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02 Respaldo Labsico (Isra)\Respaldo HP\Fraguados Seyba\"/>
    </mc:Choice>
  </mc:AlternateContent>
  <xr:revisionPtr revIDLastSave="0" documentId="13_ncr:1_{C221DFA5-4271-4584-A59A-2C2FEB88F3A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Sheet1 (2)" sheetId="3" r:id="rId2"/>
    <sheet name="Hoja1" sheetId="2" r:id="rId3"/>
    <sheet name="Hoja1 (2)" sheetId="4" r:id="rId4"/>
    <sheet name="Hoja1 (3)" sheetId="5" r:id="rId5"/>
  </sheets>
  <definedNames>
    <definedName name="_xlnm.Print_Area" localSheetId="4">'Hoja1 (3)'!$A$1:$AE$1318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<sst xmlns="http://schemas.openxmlformats.org/spreadsheetml/2006/main" count="32" uniqueCount="8">
  <si>
    <t>TA612 datasheet</t>
  </si>
  <si>
    <t>num</t>
  </si>
  <si>
    <t>Dosificación 3.0 cc</t>
  </si>
  <si>
    <t>Dosificación 3.5 cc</t>
  </si>
  <si>
    <t>Dosificación 4.0 cc</t>
  </si>
  <si>
    <t>Dosificación 4.5 cc</t>
  </si>
  <si>
    <t>Industrial HRP 3.25 cc</t>
  </si>
  <si>
    <t>Industrial HRP 3.75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</si>
</sst>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46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500" b="1">
                <a:solidFill>
                  <a:schemeClr val="accent1"/>
                </a:solidFill>
                <a:latin typeface="Aptos" panose="020B0004020202020204" pitchFamily="34" charset="0"/>
              </a:rPr>
              <a:t>Curva Fraguado</a:t>
            </a:r>
            <a:r>
              <a:rPr lang="es-MX" sz="1500" b="1" baseline="0">
                <a:solidFill>
                  <a:schemeClr val="accent1"/>
                </a:solidFill>
                <a:latin typeface="Aptos" panose="020B0004020202020204" pitchFamily="34" charset="0"/>
              </a:rPr>
              <a:t> Diseño HRP</a:t>
            </a:r>
          </a:p>
          <a:p>
            <a:pPr>
              <a:defRPr/>
            </a:pPr>
            <a:r>
              <a:rPr lang="es-MX" sz="1500" b="1" baseline="0">
                <a:solidFill>
                  <a:schemeClr val="accent1"/>
                </a:solidFill>
                <a:latin typeface="Aptos" panose="020B0004020202020204" pitchFamily="34" charset="0"/>
              </a:rPr>
              <a:t>Laboratorio / Industrial</a:t>
            </a:r>
            <a:endParaRPr lang="es-MX" sz="1500" b="1">
              <a:solidFill>
                <a:schemeClr val="accent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Dosificación 3.0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Sheet1!$B$3:$B$1279</c:f>
              <c:numCache>
                <c:formatCode>@</c:formatCode>
                <c:ptCount val="1277"/>
                <c:pt idx="0">
                  <c:v>28.2</c:v>
                </c:pt>
                <c:pt idx="1">
                  <c:v>28.3</c:v>
                </c:pt>
                <c:pt idx="2">
                  <c:v>28.4</c:v>
                </c:pt>
                <c:pt idx="3">
                  <c:v>28.5</c:v>
                </c:pt>
                <c:pt idx="4">
                  <c:v>28.6</c:v>
                </c:pt>
                <c:pt idx="5">
                  <c:v>28.6</c:v>
                </c:pt>
                <c:pt idx="6">
                  <c:v>28.7</c:v>
                </c:pt>
                <c:pt idx="7">
                  <c:v>28.8</c:v>
                </c:pt>
                <c:pt idx="8">
                  <c:v>28.8</c:v>
                </c:pt>
                <c:pt idx="9">
                  <c:v>28.9</c:v>
                </c:pt>
                <c:pt idx="10">
                  <c:v>29</c:v>
                </c:pt>
                <c:pt idx="11">
                  <c:v>29</c:v>
                </c:pt>
                <c:pt idx="12">
                  <c:v>29.1</c:v>
                </c:pt>
                <c:pt idx="13">
                  <c:v>29.2</c:v>
                </c:pt>
                <c:pt idx="14">
                  <c:v>29.2</c:v>
                </c:pt>
                <c:pt idx="15">
                  <c:v>29.2</c:v>
                </c:pt>
                <c:pt idx="16">
                  <c:v>29.3</c:v>
                </c:pt>
                <c:pt idx="17">
                  <c:v>29.3</c:v>
                </c:pt>
                <c:pt idx="18">
                  <c:v>29.3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29.6</c:v>
                </c:pt>
                <c:pt idx="26">
                  <c:v>29.6</c:v>
                </c:pt>
                <c:pt idx="27">
                  <c:v>29.6</c:v>
                </c:pt>
                <c:pt idx="28">
                  <c:v>29.7</c:v>
                </c:pt>
                <c:pt idx="29">
                  <c:v>29.7</c:v>
                </c:pt>
                <c:pt idx="30">
                  <c:v>29.7</c:v>
                </c:pt>
                <c:pt idx="31">
                  <c:v>29.8</c:v>
                </c:pt>
                <c:pt idx="32">
                  <c:v>29.8</c:v>
                </c:pt>
                <c:pt idx="33">
                  <c:v>29.8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29.8</c:v>
                </c:pt>
                <c:pt idx="38">
                  <c:v>29.8</c:v>
                </c:pt>
                <c:pt idx="39">
                  <c:v>29.7</c:v>
                </c:pt>
                <c:pt idx="40">
                  <c:v>29.7</c:v>
                </c:pt>
                <c:pt idx="41">
                  <c:v>29.7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29.9</c:v>
                </c:pt>
                <c:pt idx="47">
                  <c:v>29.9</c:v>
                </c:pt>
                <c:pt idx="48">
                  <c:v>29.9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30.1</c:v>
                </c:pt>
                <c:pt idx="54">
                  <c:v>30.1</c:v>
                </c:pt>
                <c:pt idx="55">
                  <c:v>30.1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30.3</c:v>
                </c:pt>
                <c:pt idx="72">
                  <c:v>30.3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30.3</c:v>
                </c:pt>
                <c:pt idx="77">
                  <c:v>30.3</c:v>
                </c:pt>
                <c:pt idx="78">
                  <c:v>30.3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30.5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30.6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30.7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30.8</c:v>
                </c:pt>
                <c:pt idx="117">
                  <c:v>30.8</c:v>
                </c:pt>
                <c:pt idx="118">
                  <c:v>30.8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30.9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31.4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31.6</c:v>
                </c:pt>
                <c:pt idx="204">
                  <c:v>31.6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31.7</c:v>
                </c:pt>
                <c:pt idx="210">
                  <c:v>31.7</c:v>
                </c:pt>
                <c:pt idx="211">
                  <c:v>31.7</c:v>
                </c:pt>
                <c:pt idx="212">
                  <c:v>31.7</c:v>
                </c:pt>
                <c:pt idx="213">
                  <c:v>31.7</c:v>
                </c:pt>
                <c:pt idx="214">
                  <c:v>31.7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31.8</c:v>
                </c:pt>
                <c:pt idx="231">
                  <c:v>31.8</c:v>
                </c:pt>
                <c:pt idx="232">
                  <c:v>31.8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32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32.1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32.4</c:v>
                </c:pt>
                <c:pt idx="424">
                  <c:v>32.4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32.4</c:v>
                </c:pt>
                <c:pt idx="459">
                  <c:v>32.4</c:v>
                </c:pt>
                <c:pt idx="460">
                  <c:v>32.4</c:v>
                </c:pt>
                <c:pt idx="461">
                  <c:v>32.4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32.4</c:v>
                </c:pt>
                <c:pt idx="480">
                  <c:v>32.4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32.4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32.4</c:v>
                </c:pt>
                <c:pt idx="489">
                  <c:v>32.4</c:v>
                </c:pt>
                <c:pt idx="490">
                  <c:v>32.4</c:v>
                </c:pt>
                <c:pt idx="491">
                  <c:v>32.5</c:v>
                </c:pt>
                <c:pt idx="492">
                  <c:v>32.5</c:v>
                </c:pt>
                <c:pt idx="493">
                  <c:v>32.5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32.799999999999997</c:v>
                </c:pt>
                <c:pt idx="537">
                  <c:v>32.799999999999997</c:v>
                </c:pt>
                <c:pt idx="538">
                  <c:v>32.799999999999997</c:v>
                </c:pt>
                <c:pt idx="539">
                  <c:v>32.799999999999997</c:v>
                </c:pt>
                <c:pt idx="540">
                  <c:v>32.9</c:v>
                </c:pt>
                <c:pt idx="541">
                  <c:v>32.9</c:v>
                </c:pt>
                <c:pt idx="542">
                  <c:v>32.9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32.9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33.5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33.700000000000003</c:v>
                </c:pt>
                <c:pt idx="591">
                  <c:v>33.799999999999997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34.1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34.4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34.9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35.4</c:v>
                </c:pt>
                <c:pt idx="646">
                  <c:v>35.5</c:v>
                </c:pt>
                <c:pt idx="647">
                  <c:v>35.5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35.9</c:v>
                </c:pt>
                <c:pt idx="658">
                  <c:v>36</c:v>
                </c:pt>
                <c:pt idx="659">
                  <c:v>36</c:v>
                </c:pt>
                <c:pt idx="660">
                  <c:v>36.1</c:v>
                </c:pt>
                <c:pt idx="661">
                  <c:v>36.1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36.4</c:v>
                </c:pt>
                <c:pt idx="666">
                  <c:v>36.4</c:v>
                </c:pt>
                <c:pt idx="667">
                  <c:v>36.5</c:v>
                </c:pt>
                <c:pt idx="668">
                  <c:v>36.5</c:v>
                </c:pt>
                <c:pt idx="669">
                  <c:v>36.6</c:v>
                </c:pt>
                <c:pt idx="670">
                  <c:v>36.6</c:v>
                </c:pt>
                <c:pt idx="671">
                  <c:v>36.700000000000003</c:v>
                </c:pt>
                <c:pt idx="672">
                  <c:v>36.700000000000003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37.1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37.299999999999997</c:v>
                </c:pt>
                <c:pt idx="687">
                  <c:v>37.4</c:v>
                </c:pt>
                <c:pt idx="688">
                  <c:v>37.4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37.9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38.4</c:v>
                </c:pt>
                <c:pt idx="713">
                  <c:v>38.4</c:v>
                </c:pt>
                <c:pt idx="714">
                  <c:v>38.5</c:v>
                </c:pt>
                <c:pt idx="715">
                  <c:v>38.5</c:v>
                </c:pt>
                <c:pt idx="716">
                  <c:v>38.5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39.200000000000003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39.4</c:v>
                </c:pt>
                <c:pt idx="739">
                  <c:v>39.4</c:v>
                </c:pt>
                <c:pt idx="740">
                  <c:v>39.4</c:v>
                </c:pt>
                <c:pt idx="741">
                  <c:v>39.5</c:v>
                </c:pt>
                <c:pt idx="742">
                  <c:v>39.5</c:v>
                </c:pt>
                <c:pt idx="743">
                  <c:v>39.5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39.700000000000003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39.799999999999997</c:v>
                </c:pt>
                <c:pt idx="757">
                  <c:v>39.9</c:v>
                </c:pt>
                <c:pt idx="758">
                  <c:v>39.9</c:v>
                </c:pt>
                <c:pt idx="759">
                  <c:v>39.9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40.1</c:v>
                </c:pt>
                <c:pt idx="767">
                  <c:v>40.1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40.5</c:v>
                </c:pt>
                <c:pt idx="789">
                  <c:v>40.6</c:v>
                </c:pt>
                <c:pt idx="790">
                  <c:v>40.6</c:v>
                </c:pt>
                <c:pt idx="791">
                  <c:v>40.6</c:v>
                </c:pt>
                <c:pt idx="792">
                  <c:v>40.6</c:v>
                </c:pt>
                <c:pt idx="793">
                  <c:v>40.6</c:v>
                </c:pt>
                <c:pt idx="794">
                  <c:v>40.6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40.799999999999997</c:v>
                </c:pt>
                <c:pt idx="800">
                  <c:v>40.700000000000003</c:v>
                </c:pt>
                <c:pt idx="801">
                  <c:v>40.700000000000003</c:v>
                </c:pt>
                <c:pt idx="802">
                  <c:v>40.700000000000003</c:v>
                </c:pt>
                <c:pt idx="803">
                  <c:v>40.700000000000003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40.799999999999997</c:v>
                </c:pt>
                <c:pt idx="807">
                  <c:v>40.799999999999997</c:v>
                </c:pt>
                <c:pt idx="808">
                  <c:v>40.799999999999997</c:v>
                </c:pt>
                <c:pt idx="809">
                  <c:v>40.799999999999997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40.9</c:v>
                </c:pt>
                <c:pt idx="824">
                  <c:v>40.9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40.9</c:v>
                </c:pt>
                <c:pt idx="832">
                  <c:v>40.9</c:v>
                </c:pt>
                <c:pt idx="833">
                  <c:v>40.9</c:v>
                </c:pt>
                <c:pt idx="834">
                  <c:v>40.9</c:v>
                </c:pt>
                <c:pt idx="835">
                  <c:v>40.9</c:v>
                </c:pt>
                <c:pt idx="836">
                  <c:v>40.799999999999997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40.700000000000003</c:v>
                </c:pt>
                <c:pt idx="840">
                  <c:v>40.700000000000003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40.700000000000003</c:v>
                </c:pt>
                <c:pt idx="852">
                  <c:v>40.6</c:v>
                </c:pt>
                <c:pt idx="853">
                  <c:v>40.6</c:v>
                </c:pt>
                <c:pt idx="854">
                  <c:v>40.6</c:v>
                </c:pt>
                <c:pt idx="855">
                  <c:v>40.6</c:v>
                </c:pt>
                <c:pt idx="856">
                  <c:v>40.6</c:v>
                </c:pt>
                <c:pt idx="857">
                  <c:v>40.6</c:v>
                </c:pt>
                <c:pt idx="858">
                  <c:v>40.6</c:v>
                </c:pt>
                <c:pt idx="859">
                  <c:v>40.5</c:v>
                </c:pt>
                <c:pt idx="860">
                  <c:v>40.4</c:v>
                </c:pt>
                <c:pt idx="861">
                  <c:v>40.4</c:v>
                </c:pt>
                <c:pt idx="862">
                  <c:v>40.4</c:v>
                </c:pt>
                <c:pt idx="863">
                  <c:v>40.4</c:v>
                </c:pt>
                <c:pt idx="864">
                  <c:v>40.4</c:v>
                </c:pt>
                <c:pt idx="865">
                  <c:v>40.4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40.1</c:v>
                </c:pt>
                <c:pt idx="878">
                  <c:v>40.1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39.1</c:v>
                </c:pt>
                <c:pt idx="912">
                  <c:v>39.1</c:v>
                </c:pt>
                <c:pt idx="913">
                  <c:v>39</c:v>
                </c:pt>
                <c:pt idx="914">
                  <c:v>38.9</c:v>
                </c:pt>
                <c:pt idx="915">
                  <c:v>38.9</c:v>
                </c:pt>
                <c:pt idx="916">
                  <c:v>38.9</c:v>
                </c:pt>
                <c:pt idx="917">
                  <c:v>38.9</c:v>
                </c:pt>
                <c:pt idx="918">
                  <c:v>38.799999999999997</c:v>
                </c:pt>
                <c:pt idx="919">
                  <c:v>38.799999999999997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38.6</c:v>
                </c:pt>
                <c:pt idx="926">
                  <c:v>38.6</c:v>
                </c:pt>
                <c:pt idx="927">
                  <c:v>38.6</c:v>
                </c:pt>
                <c:pt idx="928">
                  <c:v>38.6</c:v>
                </c:pt>
                <c:pt idx="929">
                  <c:v>38.5</c:v>
                </c:pt>
                <c:pt idx="930">
                  <c:v>38.5</c:v>
                </c:pt>
                <c:pt idx="931">
                  <c:v>38.5</c:v>
                </c:pt>
                <c:pt idx="932">
                  <c:v>38.4</c:v>
                </c:pt>
                <c:pt idx="933">
                  <c:v>38.4</c:v>
                </c:pt>
                <c:pt idx="934">
                  <c:v>38.4</c:v>
                </c:pt>
                <c:pt idx="935">
                  <c:v>38.299999999999997</c:v>
                </c:pt>
                <c:pt idx="936">
                  <c:v>38.200000000000003</c:v>
                </c:pt>
                <c:pt idx="937">
                  <c:v>38.200000000000003</c:v>
                </c:pt>
                <c:pt idx="938">
                  <c:v>38.1</c:v>
                </c:pt>
                <c:pt idx="939">
                  <c:v>38.1</c:v>
                </c:pt>
                <c:pt idx="940">
                  <c:v>38.1</c:v>
                </c:pt>
                <c:pt idx="941">
                  <c:v>38.1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37.9</c:v>
                </c:pt>
                <c:pt idx="946">
                  <c:v>37.9</c:v>
                </c:pt>
                <c:pt idx="947">
                  <c:v>37.9</c:v>
                </c:pt>
                <c:pt idx="948">
                  <c:v>37.799999999999997</c:v>
                </c:pt>
                <c:pt idx="949">
                  <c:v>37.799999999999997</c:v>
                </c:pt>
                <c:pt idx="950">
                  <c:v>37.799999999999997</c:v>
                </c:pt>
                <c:pt idx="951">
                  <c:v>37.799999999999997</c:v>
                </c:pt>
                <c:pt idx="952">
                  <c:v>37.700000000000003</c:v>
                </c:pt>
                <c:pt idx="953">
                  <c:v>37.700000000000003</c:v>
                </c:pt>
                <c:pt idx="954">
                  <c:v>37.700000000000003</c:v>
                </c:pt>
                <c:pt idx="955">
                  <c:v>37.6</c:v>
                </c:pt>
                <c:pt idx="956">
                  <c:v>37.6</c:v>
                </c:pt>
                <c:pt idx="957">
                  <c:v>37.6</c:v>
                </c:pt>
                <c:pt idx="958">
                  <c:v>37.5</c:v>
                </c:pt>
                <c:pt idx="959">
                  <c:v>37.5</c:v>
                </c:pt>
                <c:pt idx="960">
                  <c:v>37.5</c:v>
                </c:pt>
                <c:pt idx="961">
                  <c:v>37.4</c:v>
                </c:pt>
                <c:pt idx="962">
                  <c:v>37.4</c:v>
                </c:pt>
                <c:pt idx="963">
                  <c:v>37.4</c:v>
                </c:pt>
                <c:pt idx="964">
                  <c:v>37.299999999999997</c:v>
                </c:pt>
                <c:pt idx="965">
                  <c:v>37.299999999999997</c:v>
                </c:pt>
                <c:pt idx="966">
                  <c:v>37.299999999999997</c:v>
                </c:pt>
                <c:pt idx="967">
                  <c:v>37.299999999999997</c:v>
                </c:pt>
                <c:pt idx="968">
                  <c:v>37.200000000000003</c:v>
                </c:pt>
                <c:pt idx="969">
                  <c:v>37.200000000000003</c:v>
                </c:pt>
                <c:pt idx="970">
                  <c:v>37.200000000000003</c:v>
                </c:pt>
                <c:pt idx="971">
                  <c:v>37.1</c:v>
                </c:pt>
                <c:pt idx="972">
                  <c:v>37.1</c:v>
                </c:pt>
                <c:pt idx="973">
                  <c:v>37.1</c:v>
                </c:pt>
                <c:pt idx="974">
                  <c:v>37.1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36.9</c:v>
                </c:pt>
                <c:pt idx="979">
                  <c:v>36.9</c:v>
                </c:pt>
                <c:pt idx="980">
                  <c:v>36.9</c:v>
                </c:pt>
                <c:pt idx="981">
                  <c:v>36.9</c:v>
                </c:pt>
                <c:pt idx="982">
                  <c:v>36.9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36.700000000000003</c:v>
                </c:pt>
                <c:pt idx="986">
                  <c:v>36.6</c:v>
                </c:pt>
                <c:pt idx="987">
                  <c:v>36.6</c:v>
                </c:pt>
                <c:pt idx="988">
                  <c:v>36.6</c:v>
                </c:pt>
                <c:pt idx="989">
                  <c:v>36.6</c:v>
                </c:pt>
                <c:pt idx="990">
                  <c:v>36.5</c:v>
                </c:pt>
                <c:pt idx="991">
                  <c:v>36.5</c:v>
                </c:pt>
                <c:pt idx="992">
                  <c:v>36.5</c:v>
                </c:pt>
                <c:pt idx="993">
                  <c:v>36.5</c:v>
                </c:pt>
                <c:pt idx="994">
                  <c:v>36.4</c:v>
                </c:pt>
                <c:pt idx="995">
                  <c:v>36.4</c:v>
                </c:pt>
                <c:pt idx="996">
                  <c:v>36.4</c:v>
                </c:pt>
                <c:pt idx="997">
                  <c:v>36.4</c:v>
                </c:pt>
                <c:pt idx="998">
                  <c:v>36.299999999999997</c:v>
                </c:pt>
                <c:pt idx="999">
                  <c:v>36.299999999999997</c:v>
                </c:pt>
                <c:pt idx="1000">
                  <c:v>36.299999999999997</c:v>
                </c:pt>
                <c:pt idx="1001">
                  <c:v>36.200000000000003</c:v>
                </c:pt>
                <c:pt idx="1002">
                  <c:v>36.200000000000003</c:v>
                </c:pt>
                <c:pt idx="1003">
                  <c:v>36.200000000000003</c:v>
                </c:pt>
                <c:pt idx="1004">
                  <c:v>36.200000000000003</c:v>
                </c:pt>
                <c:pt idx="1005">
                  <c:v>36.1</c:v>
                </c:pt>
                <c:pt idx="1006">
                  <c:v>36.1</c:v>
                </c:pt>
                <c:pt idx="1007">
                  <c:v>36.1</c:v>
                </c:pt>
                <c:pt idx="1008">
                  <c:v>36.1</c:v>
                </c:pt>
                <c:pt idx="1009">
                  <c:v>36.1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35.9</c:v>
                </c:pt>
                <c:pt idx="1015">
                  <c:v>35.9</c:v>
                </c:pt>
                <c:pt idx="1016">
                  <c:v>35.9</c:v>
                </c:pt>
                <c:pt idx="1017">
                  <c:v>35.9</c:v>
                </c:pt>
                <c:pt idx="1018">
                  <c:v>35.9</c:v>
                </c:pt>
                <c:pt idx="1019">
                  <c:v>35.799999999999997</c:v>
                </c:pt>
                <c:pt idx="1020">
                  <c:v>35.799999999999997</c:v>
                </c:pt>
                <c:pt idx="1021">
                  <c:v>35.799999999999997</c:v>
                </c:pt>
                <c:pt idx="1022">
                  <c:v>35.799999999999997</c:v>
                </c:pt>
                <c:pt idx="1023">
                  <c:v>35.700000000000003</c:v>
                </c:pt>
                <c:pt idx="1024">
                  <c:v>35.700000000000003</c:v>
                </c:pt>
                <c:pt idx="1025">
                  <c:v>35.700000000000003</c:v>
                </c:pt>
                <c:pt idx="1026">
                  <c:v>35.700000000000003</c:v>
                </c:pt>
                <c:pt idx="1027">
                  <c:v>35.6</c:v>
                </c:pt>
                <c:pt idx="1028">
                  <c:v>35.6</c:v>
                </c:pt>
                <c:pt idx="1029">
                  <c:v>35.6</c:v>
                </c:pt>
                <c:pt idx="1030">
                  <c:v>35.6</c:v>
                </c:pt>
                <c:pt idx="1031">
                  <c:v>35.4</c:v>
                </c:pt>
                <c:pt idx="1032">
                  <c:v>35.4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35.200000000000003</c:v>
                </c:pt>
                <c:pt idx="1041">
                  <c:v>35.200000000000003</c:v>
                </c:pt>
                <c:pt idx="1042">
                  <c:v>35.200000000000003</c:v>
                </c:pt>
                <c:pt idx="1043">
                  <c:v>35.1</c:v>
                </c:pt>
                <c:pt idx="1044">
                  <c:v>35.1</c:v>
                </c:pt>
                <c:pt idx="1045">
                  <c:v>35.1</c:v>
                </c:pt>
                <c:pt idx="1046">
                  <c:v>35.1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34.9</c:v>
                </c:pt>
                <c:pt idx="1055">
                  <c:v>34.9</c:v>
                </c:pt>
                <c:pt idx="1056">
                  <c:v>34.9</c:v>
                </c:pt>
                <c:pt idx="1057">
                  <c:v>34.9</c:v>
                </c:pt>
                <c:pt idx="1058">
                  <c:v>34.9</c:v>
                </c:pt>
                <c:pt idx="1059">
                  <c:v>34.799999999999997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34.700000000000003</c:v>
                </c:pt>
                <c:pt idx="1063">
                  <c:v>34.700000000000003</c:v>
                </c:pt>
                <c:pt idx="1064">
                  <c:v>34.700000000000003</c:v>
                </c:pt>
                <c:pt idx="1065">
                  <c:v>34.6</c:v>
                </c:pt>
                <c:pt idx="1066">
                  <c:v>34.6</c:v>
                </c:pt>
                <c:pt idx="1067">
                  <c:v>34.6</c:v>
                </c:pt>
                <c:pt idx="1068">
                  <c:v>34.6</c:v>
                </c:pt>
                <c:pt idx="1069">
                  <c:v>34.6</c:v>
                </c:pt>
                <c:pt idx="1070">
                  <c:v>34.6</c:v>
                </c:pt>
                <c:pt idx="1071">
                  <c:v>34.5</c:v>
                </c:pt>
                <c:pt idx="1072">
                  <c:v>34.5</c:v>
                </c:pt>
                <c:pt idx="1073">
                  <c:v>34.5</c:v>
                </c:pt>
                <c:pt idx="1074">
                  <c:v>34.5</c:v>
                </c:pt>
                <c:pt idx="1075">
                  <c:v>34.5</c:v>
                </c:pt>
                <c:pt idx="1076">
                  <c:v>34.5</c:v>
                </c:pt>
                <c:pt idx="1077">
                  <c:v>34.5</c:v>
                </c:pt>
                <c:pt idx="1078">
                  <c:v>34.4</c:v>
                </c:pt>
                <c:pt idx="1079">
                  <c:v>34.4</c:v>
                </c:pt>
                <c:pt idx="1080">
                  <c:v>34.4</c:v>
                </c:pt>
                <c:pt idx="1081">
                  <c:v>34.4</c:v>
                </c:pt>
                <c:pt idx="1082">
                  <c:v>34.4</c:v>
                </c:pt>
                <c:pt idx="1083">
                  <c:v>34.4</c:v>
                </c:pt>
                <c:pt idx="1084">
                  <c:v>34.200000000000003</c:v>
                </c:pt>
                <c:pt idx="1085">
                  <c:v>34.200000000000003</c:v>
                </c:pt>
                <c:pt idx="1086">
                  <c:v>34.200000000000003</c:v>
                </c:pt>
                <c:pt idx="1087">
                  <c:v>34.200000000000003</c:v>
                </c:pt>
                <c:pt idx="1088">
                  <c:v>34.200000000000003</c:v>
                </c:pt>
                <c:pt idx="1089">
                  <c:v>34.1</c:v>
                </c:pt>
                <c:pt idx="1090">
                  <c:v>34.1</c:v>
                </c:pt>
                <c:pt idx="1091">
                  <c:v>34.1</c:v>
                </c:pt>
                <c:pt idx="1092">
                  <c:v>34.1</c:v>
                </c:pt>
                <c:pt idx="1093">
                  <c:v>34.1</c:v>
                </c:pt>
                <c:pt idx="1094">
                  <c:v>34.1</c:v>
                </c:pt>
                <c:pt idx="1095">
                  <c:v>34.1</c:v>
                </c:pt>
                <c:pt idx="1096">
                  <c:v>34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33.9</c:v>
                </c:pt>
                <c:pt idx="1106">
                  <c:v>33.9</c:v>
                </c:pt>
                <c:pt idx="1107">
                  <c:v>33.9</c:v>
                </c:pt>
                <c:pt idx="1108">
                  <c:v>33.9</c:v>
                </c:pt>
                <c:pt idx="1109">
                  <c:v>33.9</c:v>
                </c:pt>
                <c:pt idx="1110">
                  <c:v>33.9</c:v>
                </c:pt>
                <c:pt idx="1111">
                  <c:v>33.799999999999997</c:v>
                </c:pt>
                <c:pt idx="1112">
                  <c:v>33.700000000000003</c:v>
                </c:pt>
                <c:pt idx="1113">
                  <c:v>33.700000000000003</c:v>
                </c:pt>
                <c:pt idx="1114">
                  <c:v>33.700000000000003</c:v>
                </c:pt>
                <c:pt idx="1115">
                  <c:v>33.700000000000003</c:v>
                </c:pt>
                <c:pt idx="1116">
                  <c:v>33.700000000000003</c:v>
                </c:pt>
                <c:pt idx="1117">
                  <c:v>33.700000000000003</c:v>
                </c:pt>
                <c:pt idx="1118">
                  <c:v>33.700000000000003</c:v>
                </c:pt>
                <c:pt idx="1119">
                  <c:v>33.700000000000003</c:v>
                </c:pt>
                <c:pt idx="1120">
                  <c:v>33.700000000000003</c:v>
                </c:pt>
                <c:pt idx="1121">
                  <c:v>33.6</c:v>
                </c:pt>
                <c:pt idx="1122">
                  <c:v>33.6</c:v>
                </c:pt>
                <c:pt idx="1123">
                  <c:v>33.6</c:v>
                </c:pt>
                <c:pt idx="1124">
                  <c:v>33.6</c:v>
                </c:pt>
                <c:pt idx="1125">
                  <c:v>33.6</c:v>
                </c:pt>
                <c:pt idx="1126">
                  <c:v>33.6</c:v>
                </c:pt>
                <c:pt idx="1127">
                  <c:v>33.5</c:v>
                </c:pt>
                <c:pt idx="1128">
                  <c:v>33.5</c:v>
                </c:pt>
                <c:pt idx="1129">
                  <c:v>33.5</c:v>
                </c:pt>
                <c:pt idx="1130">
                  <c:v>33.5</c:v>
                </c:pt>
                <c:pt idx="1131">
                  <c:v>33.5</c:v>
                </c:pt>
                <c:pt idx="1132">
                  <c:v>33.5</c:v>
                </c:pt>
                <c:pt idx="1133">
                  <c:v>33.5</c:v>
                </c:pt>
                <c:pt idx="1134">
                  <c:v>33.5</c:v>
                </c:pt>
                <c:pt idx="1135">
                  <c:v>33.4</c:v>
                </c:pt>
                <c:pt idx="1136">
                  <c:v>33.4</c:v>
                </c:pt>
                <c:pt idx="1137">
                  <c:v>33.4</c:v>
                </c:pt>
                <c:pt idx="1138">
                  <c:v>33.4</c:v>
                </c:pt>
                <c:pt idx="1139">
                  <c:v>33.4</c:v>
                </c:pt>
                <c:pt idx="1140">
                  <c:v>33.4</c:v>
                </c:pt>
                <c:pt idx="1141">
                  <c:v>33.4</c:v>
                </c:pt>
                <c:pt idx="1142">
                  <c:v>33.4</c:v>
                </c:pt>
                <c:pt idx="1143">
                  <c:v>33.299999999999997</c:v>
                </c:pt>
                <c:pt idx="1144">
                  <c:v>33.299999999999997</c:v>
                </c:pt>
                <c:pt idx="1145">
                  <c:v>33.299999999999997</c:v>
                </c:pt>
                <c:pt idx="1146">
                  <c:v>33.299999999999997</c:v>
                </c:pt>
                <c:pt idx="1147">
                  <c:v>33.299999999999997</c:v>
                </c:pt>
                <c:pt idx="1148">
                  <c:v>33.299999999999997</c:v>
                </c:pt>
                <c:pt idx="1149">
                  <c:v>33.299999999999997</c:v>
                </c:pt>
                <c:pt idx="1150">
                  <c:v>33.299999999999997</c:v>
                </c:pt>
                <c:pt idx="1151">
                  <c:v>33.200000000000003</c:v>
                </c:pt>
                <c:pt idx="1152">
                  <c:v>33.200000000000003</c:v>
                </c:pt>
                <c:pt idx="1153">
                  <c:v>33.200000000000003</c:v>
                </c:pt>
                <c:pt idx="1154">
                  <c:v>33.200000000000003</c:v>
                </c:pt>
                <c:pt idx="1155">
                  <c:v>33.200000000000003</c:v>
                </c:pt>
                <c:pt idx="1156">
                  <c:v>33.200000000000003</c:v>
                </c:pt>
                <c:pt idx="1157">
                  <c:v>33.200000000000003</c:v>
                </c:pt>
                <c:pt idx="1158">
                  <c:v>33.200000000000003</c:v>
                </c:pt>
                <c:pt idx="1159">
                  <c:v>33.1</c:v>
                </c:pt>
                <c:pt idx="1160">
                  <c:v>33.1</c:v>
                </c:pt>
                <c:pt idx="1161">
                  <c:v>33.1</c:v>
                </c:pt>
                <c:pt idx="1162">
                  <c:v>33.1</c:v>
                </c:pt>
                <c:pt idx="1163">
                  <c:v>33.1</c:v>
                </c:pt>
                <c:pt idx="1164">
                  <c:v>33.1</c:v>
                </c:pt>
                <c:pt idx="1165">
                  <c:v>33</c:v>
                </c:pt>
                <c:pt idx="1166">
                  <c:v>33</c:v>
                </c:pt>
                <c:pt idx="1167">
                  <c:v>33</c:v>
                </c:pt>
                <c:pt idx="1168">
                  <c:v>33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32.9</c:v>
                </c:pt>
                <c:pt idx="1174">
                  <c:v>32.9</c:v>
                </c:pt>
                <c:pt idx="1175">
                  <c:v>32.9</c:v>
                </c:pt>
                <c:pt idx="1176">
                  <c:v>32.9</c:v>
                </c:pt>
                <c:pt idx="1177">
                  <c:v>32.9</c:v>
                </c:pt>
                <c:pt idx="1178">
                  <c:v>32.9</c:v>
                </c:pt>
                <c:pt idx="1179">
                  <c:v>32.9</c:v>
                </c:pt>
                <c:pt idx="1180">
                  <c:v>32.9</c:v>
                </c:pt>
                <c:pt idx="1181">
                  <c:v>32.799999999999997</c:v>
                </c:pt>
                <c:pt idx="1182">
                  <c:v>32.799999999999997</c:v>
                </c:pt>
                <c:pt idx="1183">
                  <c:v>32.799999999999997</c:v>
                </c:pt>
                <c:pt idx="1184">
                  <c:v>32.799999999999997</c:v>
                </c:pt>
                <c:pt idx="1185">
                  <c:v>32.9</c:v>
                </c:pt>
                <c:pt idx="1186">
                  <c:v>32.9</c:v>
                </c:pt>
                <c:pt idx="1187">
                  <c:v>32.9</c:v>
                </c:pt>
                <c:pt idx="1188">
                  <c:v>32.9</c:v>
                </c:pt>
                <c:pt idx="1189">
                  <c:v>32.9</c:v>
                </c:pt>
                <c:pt idx="1190">
                  <c:v>32.799999999999997</c:v>
                </c:pt>
                <c:pt idx="1191">
                  <c:v>32.799999999999997</c:v>
                </c:pt>
                <c:pt idx="1192">
                  <c:v>32.799999999999997</c:v>
                </c:pt>
                <c:pt idx="1193">
                  <c:v>32.799999999999997</c:v>
                </c:pt>
                <c:pt idx="1194">
                  <c:v>32.799999999999997</c:v>
                </c:pt>
                <c:pt idx="1195">
                  <c:v>32.799999999999997</c:v>
                </c:pt>
                <c:pt idx="1196">
                  <c:v>32.799999999999997</c:v>
                </c:pt>
                <c:pt idx="1197">
                  <c:v>32.799999999999997</c:v>
                </c:pt>
                <c:pt idx="1198">
                  <c:v>32.799999999999997</c:v>
                </c:pt>
                <c:pt idx="1199">
                  <c:v>32.700000000000003</c:v>
                </c:pt>
                <c:pt idx="1200">
                  <c:v>32.700000000000003</c:v>
                </c:pt>
                <c:pt idx="1201">
                  <c:v>32.700000000000003</c:v>
                </c:pt>
                <c:pt idx="1202">
                  <c:v>32.700000000000003</c:v>
                </c:pt>
                <c:pt idx="1203">
                  <c:v>32.700000000000003</c:v>
                </c:pt>
                <c:pt idx="1204">
                  <c:v>32.700000000000003</c:v>
                </c:pt>
                <c:pt idx="1205">
                  <c:v>32.700000000000003</c:v>
                </c:pt>
                <c:pt idx="1206">
                  <c:v>32.700000000000003</c:v>
                </c:pt>
                <c:pt idx="1207">
                  <c:v>32.700000000000003</c:v>
                </c:pt>
                <c:pt idx="1208">
                  <c:v>32.700000000000003</c:v>
                </c:pt>
                <c:pt idx="1209">
                  <c:v>32.700000000000003</c:v>
                </c:pt>
                <c:pt idx="1210">
                  <c:v>32.700000000000003</c:v>
                </c:pt>
                <c:pt idx="1211">
                  <c:v>32.700000000000003</c:v>
                </c:pt>
                <c:pt idx="1212">
                  <c:v>32.700000000000003</c:v>
                </c:pt>
                <c:pt idx="1213">
                  <c:v>32.700000000000003</c:v>
                </c:pt>
                <c:pt idx="1214">
                  <c:v>32.700000000000003</c:v>
                </c:pt>
                <c:pt idx="1215">
                  <c:v>32.700000000000003</c:v>
                </c:pt>
                <c:pt idx="1216">
                  <c:v>32.700000000000003</c:v>
                </c:pt>
                <c:pt idx="1217">
                  <c:v>32.700000000000003</c:v>
                </c:pt>
                <c:pt idx="1218">
                  <c:v>32.700000000000003</c:v>
                </c:pt>
                <c:pt idx="1219">
                  <c:v>32.700000000000003</c:v>
                </c:pt>
                <c:pt idx="1220">
                  <c:v>32.700000000000003</c:v>
                </c:pt>
                <c:pt idx="1221">
                  <c:v>32.700000000000003</c:v>
                </c:pt>
                <c:pt idx="1222">
                  <c:v>32.6</c:v>
                </c:pt>
                <c:pt idx="1223">
                  <c:v>32.6</c:v>
                </c:pt>
                <c:pt idx="1224">
                  <c:v>32.6</c:v>
                </c:pt>
                <c:pt idx="1225">
                  <c:v>32.6</c:v>
                </c:pt>
                <c:pt idx="1226">
                  <c:v>32.6</c:v>
                </c:pt>
                <c:pt idx="1227">
                  <c:v>32.6</c:v>
                </c:pt>
                <c:pt idx="1228">
                  <c:v>32.6</c:v>
                </c:pt>
                <c:pt idx="1229">
                  <c:v>32.6</c:v>
                </c:pt>
                <c:pt idx="1230">
                  <c:v>32.6</c:v>
                </c:pt>
                <c:pt idx="1231">
                  <c:v>32.6</c:v>
                </c:pt>
                <c:pt idx="1232">
                  <c:v>32.6</c:v>
                </c:pt>
                <c:pt idx="1233">
                  <c:v>32.6</c:v>
                </c:pt>
                <c:pt idx="1234">
                  <c:v>32.6</c:v>
                </c:pt>
                <c:pt idx="1235">
                  <c:v>32.5</c:v>
                </c:pt>
                <c:pt idx="1236">
                  <c:v>32.5</c:v>
                </c:pt>
                <c:pt idx="1237">
                  <c:v>32.5</c:v>
                </c:pt>
                <c:pt idx="1238">
                  <c:v>32.5</c:v>
                </c:pt>
                <c:pt idx="1239">
                  <c:v>32.5</c:v>
                </c:pt>
                <c:pt idx="1240">
                  <c:v>32.6</c:v>
                </c:pt>
                <c:pt idx="1241">
                  <c:v>32.6</c:v>
                </c:pt>
                <c:pt idx="1242">
                  <c:v>32.6</c:v>
                </c:pt>
                <c:pt idx="1243">
                  <c:v>32.6</c:v>
                </c:pt>
                <c:pt idx="1244">
                  <c:v>32.6</c:v>
                </c:pt>
                <c:pt idx="1245">
                  <c:v>32.5</c:v>
                </c:pt>
                <c:pt idx="1246">
                  <c:v>32.5</c:v>
                </c:pt>
                <c:pt idx="1247">
                  <c:v>32.5</c:v>
                </c:pt>
                <c:pt idx="1248">
                  <c:v>32.5</c:v>
                </c:pt>
                <c:pt idx="1249">
                  <c:v>32.5</c:v>
                </c:pt>
                <c:pt idx="1250">
                  <c:v>32.5</c:v>
                </c:pt>
                <c:pt idx="1251">
                  <c:v>32.5</c:v>
                </c:pt>
                <c:pt idx="1252">
                  <c:v>32.5</c:v>
                </c:pt>
                <c:pt idx="1253">
                  <c:v>32.5</c:v>
                </c:pt>
                <c:pt idx="1254">
                  <c:v>32.5</c:v>
                </c:pt>
                <c:pt idx="1255">
                  <c:v>32.5</c:v>
                </c:pt>
                <c:pt idx="1256">
                  <c:v>32.5</c:v>
                </c:pt>
                <c:pt idx="1257">
                  <c:v>32.5</c:v>
                </c:pt>
                <c:pt idx="1258">
                  <c:v>32.5</c:v>
                </c:pt>
                <c:pt idx="1259">
                  <c:v>32.4</c:v>
                </c:pt>
                <c:pt idx="1260">
                  <c:v>32.5</c:v>
                </c:pt>
                <c:pt idx="1261">
                  <c:v>32.5</c:v>
                </c:pt>
                <c:pt idx="1262">
                  <c:v>32.5</c:v>
                </c:pt>
                <c:pt idx="1263">
                  <c:v>32.5</c:v>
                </c:pt>
                <c:pt idx="1264">
                  <c:v>32.5</c:v>
                </c:pt>
                <c:pt idx="1265">
                  <c:v>32.5</c:v>
                </c:pt>
                <c:pt idx="1266">
                  <c:v>32.5</c:v>
                </c:pt>
                <c:pt idx="1267">
                  <c:v>32.4</c:v>
                </c:pt>
                <c:pt idx="1268">
                  <c:v>32.4</c:v>
                </c:pt>
                <c:pt idx="1269">
                  <c:v>32.4</c:v>
                </c:pt>
                <c:pt idx="1270">
                  <c:v>32.4</c:v>
                </c:pt>
                <c:pt idx="1271">
                  <c:v>32.4</c:v>
                </c:pt>
                <c:pt idx="1272">
                  <c:v>32.4</c:v>
                </c:pt>
                <c:pt idx="1273">
                  <c:v>32.4</c:v>
                </c:pt>
                <c:pt idx="1274">
                  <c:v>32.4</c:v>
                </c:pt>
                <c:pt idx="1275">
                  <c:v>32.4</c:v>
                </c:pt>
                <c:pt idx="1276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5-4825-8109-D80246A6C818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Dosificación 3.5 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Sheet1!$C$3:$C$1279</c:f>
              <c:numCache>
                <c:formatCode>@</c:formatCode>
                <c:ptCount val="1277"/>
                <c:pt idx="37">
                  <c:v>27.4</c:v>
                </c:pt>
                <c:pt idx="38">
                  <c:v>27.6</c:v>
                </c:pt>
                <c:pt idx="39">
                  <c:v>27.7</c:v>
                </c:pt>
                <c:pt idx="40">
                  <c:v>27.8</c:v>
                </c:pt>
                <c:pt idx="41">
                  <c:v>27.9</c:v>
                </c:pt>
                <c:pt idx="42">
                  <c:v>28</c:v>
                </c:pt>
                <c:pt idx="43">
                  <c:v>28.1</c:v>
                </c:pt>
                <c:pt idx="44">
                  <c:v>28.2</c:v>
                </c:pt>
                <c:pt idx="45">
                  <c:v>28.3</c:v>
                </c:pt>
                <c:pt idx="46">
                  <c:v>28.4</c:v>
                </c:pt>
                <c:pt idx="47">
                  <c:v>28.5</c:v>
                </c:pt>
                <c:pt idx="48">
                  <c:v>28.6</c:v>
                </c:pt>
                <c:pt idx="49">
                  <c:v>28.6</c:v>
                </c:pt>
                <c:pt idx="50">
                  <c:v>28.7</c:v>
                </c:pt>
                <c:pt idx="51">
                  <c:v>28.7</c:v>
                </c:pt>
                <c:pt idx="52">
                  <c:v>28.8</c:v>
                </c:pt>
                <c:pt idx="53">
                  <c:v>28.8</c:v>
                </c:pt>
                <c:pt idx="54">
                  <c:v>28.8</c:v>
                </c:pt>
                <c:pt idx="55">
                  <c:v>28.8</c:v>
                </c:pt>
                <c:pt idx="56">
                  <c:v>28.9</c:v>
                </c:pt>
                <c:pt idx="57">
                  <c:v>28.9</c:v>
                </c:pt>
                <c:pt idx="58">
                  <c:v>28.9</c:v>
                </c:pt>
                <c:pt idx="59">
                  <c:v>29</c:v>
                </c:pt>
                <c:pt idx="60">
                  <c:v>29</c:v>
                </c:pt>
                <c:pt idx="61">
                  <c:v>29.1</c:v>
                </c:pt>
                <c:pt idx="62">
                  <c:v>29.1</c:v>
                </c:pt>
                <c:pt idx="63">
                  <c:v>29.2</c:v>
                </c:pt>
                <c:pt idx="64">
                  <c:v>29.2</c:v>
                </c:pt>
                <c:pt idx="65">
                  <c:v>29.2</c:v>
                </c:pt>
                <c:pt idx="66">
                  <c:v>29.2</c:v>
                </c:pt>
                <c:pt idx="67">
                  <c:v>29.2</c:v>
                </c:pt>
                <c:pt idx="68">
                  <c:v>29.2</c:v>
                </c:pt>
                <c:pt idx="69">
                  <c:v>29.3</c:v>
                </c:pt>
                <c:pt idx="70">
                  <c:v>29.3</c:v>
                </c:pt>
                <c:pt idx="71">
                  <c:v>29.3</c:v>
                </c:pt>
                <c:pt idx="72">
                  <c:v>29.4</c:v>
                </c:pt>
                <c:pt idx="73">
                  <c:v>29.4</c:v>
                </c:pt>
                <c:pt idx="74">
                  <c:v>29.4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29.7</c:v>
                </c:pt>
                <c:pt idx="84">
                  <c:v>29.7</c:v>
                </c:pt>
                <c:pt idx="85">
                  <c:v>29.7</c:v>
                </c:pt>
                <c:pt idx="86">
                  <c:v>29.7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29.8</c:v>
                </c:pt>
                <c:pt idx="91">
                  <c:v>29.9</c:v>
                </c:pt>
                <c:pt idx="92">
                  <c:v>29.9</c:v>
                </c:pt>
                <c:pt idx="93">
                  <c:v>29.9</c:v>
                </c:pt>
                <c:pt idx="94">
                  <c:v>29.9</c:v>
                </c:pt>
                <c:pt idx="95">
                  <c:v>29.9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30.3</c:v>
                </c:pt>
                <c:pt idx="108">
                  <c:v>30.2</c:v>
                </c:pt>
                <c:pt idx="109">
                  <c:v>30.2</c:v>
                </c:pt>
                <c:pt idx="110">
                  <c:v>30.3</c:v>
                </c:pt>
                <c:pt idx="111">
                  <c:v>30.2</c:v>
                </c:pt>
                <c:pt idx="112">
                  <c:v>30.3</c:v>
                </c:pt>
                <c:pt idx="113">
                  <c:v>30.4</c:v>
                </c:pt>
                <c:pt idx="114">
                  <c:v>30.4</c:v>
                </c:pt>
                <c:pt idx="115">
                  <c:v>30.4</c:v>
                </c:pt>
                <c:pt idx="116">
                  <c:v>30.4</c:v>
                </c:pt>
                <c:pt idx="117">
                  <c:v>30.4</c:v>
                </c:pt>
                <c:pt idx="118">
                  <c:v>30.5</c:v>
                </c:pt>
                <c:pt idx="119">
                  <c:v>30.5</c:v>
                </c:pt>
                <c:pt idx="120">
                  <c:v>30.5</c:v>
                </c:pt>
                <c:pt idx="121">
                  <c:v>30.5</c:v>
                </c:pt>
                <c:pt idx="122">
                  <c:v>30.5</c:v>
                </c:pt>
                <c:pt idx="123">
                  <c:v>30.5</c:v>
                </c:pt>
                <c:pt idx="124">
                  <c:v>30.5</c:v>
                </c:pt>
                <c:pt idx="125">
                  <c:v>30.6</c:v>
                </c:pt>
                <c:pt idx="126">
                  <c:v>30.6</c:v>
                </c:pt>
                <c:pt idx="127">
                  <c:v>30.6</c:v>
                </c:pt>
                <c:pt idx="128">
                  <c:v>30.6</c:v>
                </c:pt>
                <c:pt idx="129">
                  <c:v>30.6</c:v>
                </c:pt>
                <c:pt idx="130">
                  <c:v>30.6</c:v>
                </c:pt>
                <c:pt idx="131">
                  <c:v>30.6</c:v>
                </c:pt>
                <c:pt idx="132">
                  <c:v>30.6</c:v>
                </c:pt>
                <c:pt idx="133">
                  <c:v>30.7</c:v>
                </c:pt>
                <c:pt idx="134">
                  <c:v>30.7</c:v>
                </c:pt>
                <c:pt idx="135">
                  <c:v>30.7</c:v>
                </c:pt>
                <c:pt idx="136">
                  <c:v>30.7</c:v>
                </c:pt>
                <c:pt idx="137">
                  <c:v>30.7</c:v>
                </c:pt>
                <c:pt idx="138">
                  <c:v>30.7</c:v>
                </c:pt>
                <c:pt idx="139">
                  <c:v>30.7</c:v>
                </c:pt>
                <c:pt idx="140">
                  <c:v>30.7</c:v>
                </c:pt>
                <c:pt idx="141">
                  <c:v>30.7</c:v>
                </c:pt>
                <c:pt idx="142">
                  <c:v>30.8</c:v>
                </c:pt>
                <c:pt idx="143">
                  <c:v>30.8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30.9</c:v>
                </c:pt>
                <c:pt idx="149">
                  <c:v>30.9</c:v>
                </c:pt>
                <c:pt idx="150">
                  <c:v>30.9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</c:v>
                </c:pt>
                <c:pt idx="161">
                  <c:v>31</c:v>
                </c:pt>
                <c:pt idx="162">
                  <c:v>31.1</c:v>
                </c:pt>
                <c:pt idx="163">
                  <c:v>31.1</c:v>
                </c:pt>
                <c:pt idx="164">
                  <c:v>31.1</c:v>
                </c:pt>
                <c:pt idx="165">
                  <c:v>31.1</c:v>
                </c:pt>
                <c:pt idx="166">
                  <c:v>31.1</c:v>
                </c:pt>
                <c:pt idx="167">
                  <c:v>31.1</c:v>
                </c:pt>
                <c:pt idx="168">
                  <c:v>31.1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31.3</c:v>
                </c:pt>
                <c:pt idx="184">
                  <c:v>31.2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31.5</c:v>
                </c:pt>
                <c:pt idx="197">
                  <c:v>31.5</c:v>
                </c:pt>
                <c:pt idx="198">
                  <c:v>31.5</c:v>
                </c:pt>
                <c:pt idx="199">
                  <c:v>31.5</c:v>
                </c:pt>
                <c:pt idx="200">
                  <c:v>31.5</c:v>
                </c:pt>
                <c:pt idx="201">
                  <c:v>31.5</c:v>
                </c:pt>
                <c:pt idx="202">
                  <c:v>31.5</c:v>
                </c:pt>
                <c:pt idx="203">
                  <c:v>31.5</c:v>
                </c:pt>
                <c:pt idx="204">
                  <c:v>31.6</c:v>
                </c:pt>
                <c:pt idx="205">
                  <c:v>31.6</c:v>
                </c:pt>
                <c:pt idx="206">
                  <c:v>31.6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31.7</c:v>
                </c:pt>
                <c:pt idx="222">
                  <c:v>31.7</c:v>
                </c:pt>
                <c:pt idx="223">
                  <c:v>31.7</c:v>
                </c:pt>
                <c:pt idx="224">
                  <c:v>31.7</c:v>
                </c:pt>
                <c:pt idx="225">
                  <c:v>31.7</c:v>
                </c:pt>
                <c:pt idx="226">
                  <c:v>31.7</c:v>
                </c:pt>
                <c:pt idx="227">
                  <c:v>31.7</c:v>
                </c:pt>
                <c:pt idx="228">
                  <c:v>31.7</c:v>
                </c:pt>
                <c:pt idx="229">
                  <c:v>31.7</c:v>
                </c:pt>
                <c:pt idx="230">
                  <c:v>31.7</c:v>
                </c:pt>
                <c:pt idx="231">
                  <c:v>31.7</c:v>
                </c:pt>
                <c:pt idx="232">
                  <c:v>31.7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31.8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31.8</c:v>
                </c:pt>
                <c:pt idx="250">
                  <c:v>31.8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31.9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32.4</c:v>
                </c:pt>
                <c:pt idx="345">
                  <c:v>32.4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32.4</c:v>
                </c:pt>
                <c:pt idx="359">
                  <c:v>32.4</c:v>
                </c:pt>
                <c:pt idx="360">
                  <c:v>32.4</c:v>
                </c:pt>
                <c:pt idx="361">
                  <c:v>32.4</c:v>
                </c:pt>
                <c:pt idx="362">
                  <c:v>32.4</c:v>
                </c:pt>
                <c:pt idx="363">
                  <c:v>32.4</c:v>
                </c:pt>
                <c:pt idx="364">
                  <c:v>32.4</c:v>
                </c:pt>
                <c:pt idx="365">
                  <c:v>32.4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32.4</c:v>
                </c:pt>
                <c:pt idx="376">
                  <c:v>32.5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32.5</c:v>
                </c:pt>
                <c:pt idx="385">
                  <c:v>32.5</c:v>
                </c:pt>
                <c:pt idx="386">
                  <c:v>32.5</c:v>
                </c:pt>
                <c:pt idx="387">
                  <c:v>32.5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32.5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32.6</c:v>
                </c:pt>
                <c:pt idx="400">
                  <c:v>32.5</c:v>
                </c:pt>
                <c:pt idx="401">
                  <c:v>32.5</c:v>
                </c:pt>
                <c:pt idx="402">
                  <c:v>32.5</c:v>
                </c:pt>
                <c:pt idx="403">
                  <c:v>32.5</c:v>
                </c:pt>
                <c:pt idx="404">
                  <c:v>32.6</c:v>
                </c:pt>
                <c:pt idx="405">
                  <c:v>32.6</c:v>
                </c:pt>
                <c:pt idx="406">
                  <c:v>32.6</c:v>
                </c:pt>
                <c:pt idx="407">
                  <c:v>32.6</c:v>
                </c:pt>
                <c:pt idx="408">
                  <c:v>32.6</c:v>
                </c:pt>
                <c:pt idx="409">
                  <c:v>32.6</c:v>
                </c:pt>
                <c:pt idx="410">
                  <c:v>32.6</c:v>
                </c:pt>
                <c:pt idx="411">
                  <c:v>32.6</c:v>
                </c:pt>
                <c:pt idx="412">
                  <c:v>32.700000000000003</c:v>
                </c:pt>
                <c:pt idx="413">
                  <c:v>32.700000000000003</c:v>
                </c:pt>
                <c:pt idx="414">
                  <c:v>32.700000000000003</c:v>
                </c:pt>
                <c:pt idx="415">
                  <c:v>32.700000000000003</c:v>
                </c:pt>
                <c:pt idx="416">
                  <c:v>32.700000000000003</c:v>
                </c:pt>
                <c:pt idx="417">
                  <c:v>32.700000000000003</c:v>
                </c:pt>
                <c:pt idx="418">
                  <c:v>32.700000000000003</c:v>
                </c:pt>
                <c:pt idx="419">
                  <c:v>32.700000000000003</c:v>
                </c:pt>
                <c:pt idx="420">
                  <c:v>32.700000000000003</c:v>
                </c:pt>
                <c:pt idx="421">
                  <c:v>32.799999999999997</c:v>
                </c:pt>
                <c:pt idx="422">
                  <c:v>32.799999999999997</c:v>
                </c:pt>
                <c:pt idx="423">
                  <c:v>32.799999999999997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32.799999999999997</c:v>
                </c:pt>
                <c:pt idx="428">
                  <c:v>32.9</c:v>
                </c:pt>
                <c:pt idx="429">
                  <c:v>32.9</c:v>
                </c:pt>
                <c:pt idx="430">
                  <c:v>32.9</c:v>
                </c:pt>
                <c:pt idx="431">
                  <c:v>32.9</c:v>
                </c:pt>
                <c:pt idx="432">
                  <c:v>32.9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33.1</c:v>
                </c:pt>
                <c:pt idx="447">
                  <c:v>33.1</c:v>
                </c:pt>
                <c:pt idx="448">
                  <c:v>33.1</c:v>
                </c:pt>
                <c:pt idx="449">
                  <c:v>33.1</c:v>
                </c:pt>
                <c:pt idx="450">
                  <c:v>33.1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33.200000000000003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33.299999999999997</c:v>
                </c:pt>
                <c:pt idx="459">
                  <c:v>33.299999999999997</c:v>
                </c:pt>
                <c:pt idx="460">
                  <c:v>33.4</c:v>
                </c:pt>
                <c:pt idx="461">
                  <c:v>33.4</c:v>
                </c:pt>
                <c:pt idx="462">
                  <c:v>33.4</c:v>
                </c:pt>
                <c:pt idx="463">
                  <c:v>33.4</c:v>
                </c:pt>
                <c:pt idx="464">
                  <c:v>33.5</c:v>
                </c:pt>
                <c:pt idx="465">
                  <c:v>33.5</c:v>
                </c:pt>
                <c:pt idx="466">
                  <c:v>33.4</c:v>
                </c:pt>
                <c:pt idx="467">
                  <c:v>33.4</c:v>
                </c:pt>
                <c:pt idx="468">
                  <c:v>33.5</c:v>
                </c:pt>
                <c:pt idx="469">
                  <c:v>33.5</c:v>
                </c:pt>
                <c:pt idx="470">
                  <c:v>33.5</c:v>
                </c:pt>
                <c:pt idx="471">
                  <c:v>33.5</c:v>
                </c:pt>
                <c:pt idx="472">
                  <c:v>33.6</c:v>
                </c:pt>
                <c:pt idx="473">
                  <c:v>33.6</c:v>
                </c:pt>
                <c:pt idx="474">
                  <c:v>33.6</c:v>
                </c:pt>
                <c:pt idx="475">
                  <c:v>33.6</c:v>
                </c:pt>
                <c:pt idx="476">
                  <c:v>33.700000000000003</c:v>
                </c:pt>
                <c:pt idx="477">
                  <c:v>33.700000000000003</c:v>
                </c:pt>
                <c:pt idx="478">
                  <c:v>33.700000000000003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33.9</c:v>
                </c:pt>
                <c:pt idx="484">
                  <c:v>33.9</c:v>
                </c:pt>
                <c:pt idx="485">
                  <c:v>33.9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34.1</c:v>
                </c:pt>
                <c:pt idx="491">
                  <c:v>34.1</c:v>
                </c:pt>
                <c:pt idx="492">
                  <c:v>34.1</c:v>
                </c:pt>
                <c:pt idx="493">
                  <c:v>34.200000000000003</c:v>
                </c:pt>
                <c:pt idx="494">
                  <c:v>34.200000000000003</c:v>
                </c:pt>
                <c:pt idx="495">
                  <c:v>34.200000000000003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34.299999999999997</c:v>
                </c:pt>
                <c:pt idx="499">
                  <c:v>34.4</c:v>
                </c:pt>
                <c:pt idx="500">
                  <c:v>34.4</c:v>
                </c:pt>
                <c:pt idx="501">
                  <c:v>34.4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34.6</c:v>
                </c:pt>
                <c:pt idx="506">
                  <c:v>34.6</c:v>
                </c:pt>
                <c:pt idx="507">
                  <c:v>34.6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35.200000000000003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35.4</c:v>
                </c:pt>
                <c:pt idx="531">
                  <c:v>35.4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36</c:v>
                </c:pt>
                <c:pt idx="547">
                  <c:v>36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36.6</c:v>
                </c:pt>
                <c:pt idx="563">
                  <c:v>36.6</c:v>
                </c:pt>
                <c:pt idx="564">
                  <c:v>36.6</c:v>
                </c:pt>
                <c:pt idx="565">
                  <c:v>36.700000000000003</c:v>
                </c:pt>
                <c:pt idx="566">
                  <c:v>36.700000000000003</c:v>
                </c:pt>
                <c:pt idx="567">
                  <c:v>36.700000000000003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36.9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37.1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37.1</c:v>
                </c:pt>
                <c:pt idx="582">
                  <c:v>37.1</c:v>
                </c:pt>
                <c:pt idx="583">
                  <c:v>37.1</c:v>
                </c:pt>
                <c:pt idx="584">
                  <c:v>37.200000000000003</c:v>
                </c:pt>
                <c:pt idx="585">
                  <c:v>37.200000000000003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37.299999999999997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37.5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37.6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38.1</c:v>
                </c:pt>
                <c:pt idx="624">
                  <c:v>38.1</c:v>
                </c:pt>
                <c:pt idx="625">
                  <c:v>38.1</c:v>
                </c:pt>
                <c:pt idx="626">
                  <c:v>38.200000000000003</c:v>
                </c:pt>
                <c:pt idx="627">
                  <c:v>38.200000000000003</c:v>
                </c:pt>
                <c:pt idx="628">
                  <c:v>38.200000000000003</c:v>
                </c:pt>
                <c:pt idx="629">
                  <c:v>38.200000000000003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38.299999999999997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38.299999999999997</c:v>
                </c:pt>
                <c:pt idx="638">
                  <c:v>38.4</c:v>
                </c:pt>
                <c:pt idx="639">
                  <c:v>38.4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38.6</c:v>
                </c:pt>
                <c:pt idx="648">
                  <c:v>38.6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38.9</c:v>
                </c:pt>
                <c:pt idx="662">
                  <c:v>38.9</c:v>
                </c:pt>
                <c:pt idx="663">
                  <c:v>38.9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39</c:v>
                </c:pt>
                <c:pt idx="668">
                  <c:v>39</c:v>
                </c:pt>
                <c:pt idx="669">
                  <c:v>39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39.1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39.200000000000003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39.200000000000003</c:v>
                </c:pt>
                <c:pt idx="715">
                  <c:v>39.200000000000003</c:v>
                </c:pt>
                <c:pt idx="716">
                  <c:v>39.200000000000003</c:v>
                </c:pt>
                <c:pt idx="717">
                  <c:v>39.200000000000003</c:v>
                </c:pt>
                <c:pt idx="718">
                  <c:v>39.200000000000003</c:v>
                </c:pt>
                <c:pt idx="719">
                  <c:v>39.200000000000003</c:v>
                </c:pt>
                <c:pt idx="720">
                  <c:v>39.200000000000003</c:v>
                </c:pt>
                <c:pt idx="721">
                  <c:v>39.200000000000003</c:v>
                </c:pt>
                <c:pt idx="722">
                  <c:v>39.200000000000003</c:v>
                </c:pt>
                <c:pt idx="723">
                  <c:v>39.200000000000003</c:v>
                </c:pt>
                <c:pt idx="724">
                  <c:v>39.200000000000003</c:v>
                </c:pt>
                <c:pt idx="725">
                  <c:v>39.1</c:v>
                </c:pt>
                <c:pt idx="726">
                  <c:v>39.1</c:v>
                </c:pt>
                <c:pt idx="727">
                  <c:v>39.1</c:v>
                </c:pt>
                <c:pt idx="728">
                  <c:v>39.1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38.9</c:v>
                </c:pt>
                <c:pt idx="745">
                  <c:v>39</c:v>
                </c:pt>
                <c:pt idx="746">
                  <c:v>38.9</c:v>
                </c:pt>
                <c:pt idx="747">
                  <c:v>38.9</c:v>
                </c:pt>
                <c:pt idx="748">
                  <c:v>38.9</c:v>
                </c:pt>
                <c:pt idx="749">
                  <c:v>38.9</c:v>
                </c:pt>
                <c:pt idx="750">
                  <c:v>38.9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38.9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38.799999999999997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38.5</c:v>
                </c:pt>
                <c:pt idx="780">
                  <c:v>38.5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38.5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38.299999999999997</c:v>
                </c:pt>
                <c:pt idx="796">
                  <c:v>38.299999999999997</c:v>
                </c:pt>
                <c:pt idx="797">
                  <c:v>38.299999999999997</c:v>
                </c:pt>
                <c:pt idx="798">
                  <c:v>38.299999999999997</c:v>
                </c:pt>
                <c:pt idx="799">
                  <c:v>38.299999999999997</c:v>
                </c:pt>
                <c:pt idx="800">
                  <c:v>38.200000000000003</c:v>
                </c:pt>
                <c:pt idx="801">
                  <c:v>38.200000000000003</c:v>
                </c:pt>
                <c:pt idx="802">
                  <c:v>38.200000000000003</c:v>
                </c:pt>
                <c:pt idx="803">
                  <c:v>38.200000000000003</c:v>
                </c:pt>
                <c:pt idx="804">
                  <c:v>38.200000000000003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38.200000000000003</c:v>
                </c:pt>
                <c:pt idx="808">
                  <c:v>38.1</c:v>
                </c:pt>
                <c:pt idx="809">
                  <c:v>38.1</c:v>
                </c:pt>
                <c:pt idx="810">
                  <c:v>38.1</c:v>
                </c:pt>
                <c:pt idx="811">
                  <c:v>38.1</c:v>
                </c:pt>
                <c:pt idx="812">
                  <c:v>38.1</c:v>
                </c:pt>
                <c:pt idx="813">
                  <c:v>38.1</c:v>
                </c:pt>
                <c:pt idx="814">
                  <c:v>38.1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37.9</c:v>
                </c:pt>
                <c:pt idx="819">
                  <c:v>38</c:v>
                </c:pt>
                <c:pt idx="820">
                  <c:v>37.9</c:v>
                </c:pt>
                <c:pt idx="821">
                  <c:v>37.9</c:v>
                </c:pt>
                <c:pt idx="822">
                  <c:v>37.9</c:v>
                </c:pt>
                <c:pt idx="823">
                  <c:v>37.9</c:v>
                </c:pt>
                <c:pt idx="824">
                  <c:v>37.9</c:v>
                </c:pt>
                <c:pt idx="825">
                  <c:v>37.9</c:v>
                </c:pt>
                <c:pt idx="826">
                  <c:v>37.9</c:v>
                </c:pt>
                <c:pt idx="827">
                  <c:v>37.9</c:v>
                </c:pt>
                <c:pt idx="828">
                  <c:v>37.799999999999997</c:v>
                </c:pt>
                <c:pt idx="829">
                  <c:v>37.799999999999997</c:v>
                </c:pt>
                <c:pt idx="830">
                  <c:v>37.799999999999997</c:v>
                </c:pt>
                <c:pt idx="831">
                  <c:v>37.799999999999997</c:v>
                </c:pt>
                <c:pt idx="832">
                  <c:v>37.799999999999997</c:v>
                </c:pt>
                <c:pt idx="833">
                  <c:v>37.799999999999997</c:v>
                </c:pt>
                <c:pt idx="834">
                  <c:v>37.799999999999997</c:v>
                </c:pt>
                <c:pt idx="835">
                  <c:v>37.799999999999997</c:v>
                </c:pt>
                <c:pt idx="836">
                  <c:v>37.799999999999997</c:v>
                </c:pt>
                <c:pt idx="837">
                  <c:v>37.700000000000003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37.6</c:v>
                </c:pt>
                <c:pt idx="845">
                  <c:v>37.6</c:v>
                </c:pt>
                <c:pt idx="846">
                  <c:v>37.6</c:v>
                </c:pt>
                <c:pt idx="847">
                  <c:v>37.5</c:v>
                </c:pt>
                <c:pt idx="848">
                  <c:v>37.5</c:v>
                </c:pt>
                <c:pt idx="849">
                  <c:v>37.5</c:v>
                </c:pt>
                <c:pt idx="850">
                  <c:v>37.5</c:v>
                </c:pt>
                <c:pt idx="851">
                  <c:v>37.5</c:v>
                </c:pt>
                <c:pt idx="852">
                  <c:v>37.5</c:v>
                </c:pt>
                <c:pt idx="853">
                  <c:v>37.5</c:v>
                </c:pt>
                <c:pt idx="854">
                  <c:v>37.4</c:v>
                </c:pt>
                <c:pt idx="855">
                  <c:v>37.4</c:v>
                </c:pt>
                <c:pt idx="856">
                  <c:v>37.4</c:v>
                </c:pt>
                <c:pt idx="857">
                  <c:v>37.4</c:v>
                </c:pt>
                <c:pt idx="858">
                  <c:v>37.4</c:v>
                </c:pt>
                <c:pt idx="859">
                  <c:v>37.4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37.299999999999997</c:v>
                </c:pt>
                <c:pt idx="863">
                  <c:v>37.200000000000003</c:v>
                </c:pt>
                <c:pt idx="864">
                  <c:v>37.200000000000003</c:v>
                </c:pt>
                <c:pt idx="865">
                  <c:v>37.200000000000003</c:v>
                </c:pt>
                <c:pt idx="866">
                  <c:v>37.200000000000003</c:v>
                </c:pt>
                <c:pt idx="867">
                  <c:v>37.200000000000003</c:v>
                </c:pt>
                <c:pt idx="868">
                  <c:v>37.200000000000003</c:v>
                </c:pt>
                <c:pt idx="869">
                  <c:v>37.200000000000003</c:v>
                </c:pt>
                <c:pt idx="870">
                  <c:v>37.1</c:v>
                </c:pt>
                <c:pt idx="871">
                  <c:v>37.1</c:v>
                </c:pt>
                <c:pt idx="872">
                  <c:v>37.1</c:v>
                </c:pt>
                <c:pt idx="873">
                  <c:v>37.1</c:v>
                </c:pt>
                <c:pt idx="874">
                  <c:v>37.1</c:v>
                </c:pt>
                <c:pt idx="875">
                  <c:v>37.1</c:v>
                </c:pt>
                <c:pt idx="876">
                  <c:v>37.1</c:v>
                </c:pt>
                <c:pt idx="877">
                  <c:v>37.1</c:v>
                </c:pt>
                <c:pt idx="878">
                  <c:v>37.1</c:v>
                </c:pt>
                <c:pt idx="879">
                  <c:v>36.9</c:v>
                </c:pt>
                <c:pt idx="880">
                  <c:v>36.9</c:v>
                </c:pt>
                <c:pt idx="881">
                  <c:v>36.9</c:v>
                </c:pt>
                <c:pt idx="882">
                  <c:v>36.9</c:v>
                </c:pt>
                <c:pt idx="883">
                  <c:v>36.9</c:v>
                </c:pt>
                <c:pt idx="884">
                  <c:v>36.9</c:v>
                </c:pt>
                <c:pt idx="885">
                  <c:v>36.9</c:v>
                </c:pt>
                <c:pt idx="886">
                  <c:v>36.9</c:v>
                </c:pt>
                <c:pt idx="887">
                  <c:v>36.9</c:v>
                </c:pt>
                <c:pt idx="888">
                  <c:v>36.799999999999997</c:v>
                </c:pt>
                <c:pt idx="889">
                  <c:v>36.799999999999997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36.799999999999997</c:v>
                </c:pt>
                <c:pt idx="894">
                  <c:v>36.799999999999997</c:v>
                </c:pt>
                <c:pt idx="895">
                  <c:v>36.700000000000003</c:v>
                </c:pt>
                <c:pt idx="896">
                  <c:v>36.6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36.6</c:v>
                </c:pt>
                <c:pt idx="901">
                  <c:v>36.6</c:v>
                </c:pt>
                <c:pt idx="902">
                  <c:v>36.6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36.5</c:v>
                </c:pt>
                <c:pt idx="907">
                  <c:v>36.5</c:v>
                </c:pt>
                <c:pt idx="908">
                  <c:v>36.5</c:v>
                </c:pt>
                <c:pt idx="909">
                  <c:v>36.4</c:v>
                </c:pt>
                <c:pt idx="910">
                  <c:v>36.4</c:v>
                </c:pt>
                <c:pt idx="911">
                  <c:v>36.4</c:v>
                </c:pt>
                <c:pt idx="912">
                  <c:v>36.4</c:v>
                </c:pt>
                <c:pt idx="913">
                  <c:v>36.299999999999997</c:v>
                </c:pt>
                <c:pt idx="914">
                  <c:v>36.299999999999997</c:v>
                </c:pt>
                <c:pt idx="915">
                  <c:v>36.299999999999997</c:v>
                </c:pt>
                <c:pt idx="916">
                  <c:v>36.200000000000003</c:v>
                </c:pt>
                <c:pt idx="917">
                  <c:v>36.200000000000003</c:v>
                </c:pt>
                <c:pt idx="918">
                  <c:v>36.200000000000003</c:v>
                </c:pt>
                <c:pt idx="919">
                  <c:v>36.200000000000003</c:v>
                </c:pt>
                <c:pt idx="920">
                  <c:v>36.200000000000003</c:v>
                </c:pt>
                <c:pt idx="921">
                  <c:v>36.200000000000003</c:v>
                </c:pt>
                <c:pt idx="922">
                  <c:v>36.200000000000003</c:v>
                </c:pt>
                <c:pt idx="923">
                  <c:v>36.1</c:v>
                </c:pt>
                <c:pt idx="924">
                  <c:v>36.1</c:v>
                </c:pt>
                <c:pt idx="925">
                  <c:v>36.1</c:v>
                </c:pt>
                <c:pt idx="926">
                  <c:v>36.1</c:v>
                </c:pt>
                <c:pt idx="927">
                  <c:v>36.1</c:v>
                </c:pt>
                <c:pt idx="928">
                  <c:v>36.1</c:v>
                </c:pt>
                <c:pt idx="929">
                  <c:v>36.1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35.9</c:v>
                </c:pt>
                <c:pt idx="936">
                  <c:v>35.799999999999997</c:v>
                </c:pt>
                <c:pt idx="937">
                  <c:v>35.799999999999997</c:v>
                </c:pt>
                <c:pt idx="938">
                  <c:v>35.799999999999997</c:v>
                </c:pt>
                <c:pt idx="939">
                  <c:v>35.799999999999997</c:v>
                </c:pt>
                <c:pt idx="940">
                  <c:v>35.799999999999997</c:v>
                </c:pt>
                <c:pt idx="941">
                  <c:v>35.700000000000003</c:v>
                </c:pt>
                <c:pt idx="942">
                  <c:v>35.700000000000003</c:v>
                </c:pt>
                <c:pt idx="943">
                  <c:v>35.700000000000003</c:v>
                </c:pt>
                <c:pt idx="944">
                  <c:v>35.700000000000003</c:v>
                </c:pt>
                <c:pt idx="945">
                  <c:v>35.700000000000003</c:v>
                </c:pt>
                <c:pt idx="946">
                  <c:v>35.6</c:v>
                </c:pt>
                <c:pt idx="947">
                  <c:v>35.6</c:v>
                </c:pt>
                <c:pt idx="948">
                  <c:v>35.6</c:v>
                </c:pt>
                <c:pt idx="949">
                  <c:v>35.6</c:v>
                </c:pt>
                <c:pt idx="950">
                  <c:v>35.6</c:v>
                </c:pt>
                <c:pt idx="951">
                  <c:v>35.6</c:v>
                </c:pt>
                <c:pt idx="952">
                  <c:v>35.5</c:v>
                </c:pt>
                <c:pt idx="953">
                  <c:v>35.5</c:v>
                </c:pt>
                <c:pt idx="954">
                  <c:v>35.5</c:v>
                </c:pt>
                <c:pt idx="955">
                  <c:v>35.5</c:v>
                </c:pt>
                <c:pt idx="956">
                  <c:v>35.5</c:v>
                </c:pt>
                <c:pt idx="957">
                  <c:v>35.5</c:v>
                </c:pt>
                <c:pt idx="958">
                  <c:v>35.4</c:v>
                </c:pt>
                <c:pt idx="959">
                  <c:v>35.4</c:v>
                </c:pt>
                <c:pt idx="960">
                  <c:v>35.4</c:v>
                </c:pt>
                <c:pt idx="961">
                  <c:v>35.4</c:v>
                </c:pt>
                <c:pt idx="962">
                  <c:v>35.4</c:v>
                </c:pt>
                <c:pt idx="963">
                  <c:v>35.299999999999997</c:v>
                </c:pt>
                <c:pt idx="964">
                  <c:v>35.299999999999997</c:v>
                </c:pt>
                <c:pt idx="965">
                  <c:v>35.299999999999997</c:v>
                </c:pt>
                <c:pt idx="966">
                  <c:v>35.299999999999997</c:v>
                </c:pt>
                <c:pt idx="967">
                  <c:v>35.299999999999997</c:v>
                </c:pt>
                <c:pt idx="968">
                  <c:v>35.299999999999997</c:v>
                </c:pt>
                <c:pt idx="969">
                  <c:v>35.200000000000003</c:v>
                </c:pt>
                <c:pt idx="970">
                  <c:v>35.200000000000003</c:v>
                </c:pt>
                <c:pt idx="971">
                  <c:v>35.200000000000003</c:v>
                </c:pt>
                <c:pt idx="972">
                  <c:v>35.200000000000003</c:v>
                </c:pt>
                <c:pt idx="973">
                  <c:v>35.200000000000003</c:v>
                </c:pt>
                <c:pt idx="974">
                  <c:v>35.200000000000003</c:v>
                </c:pt>
                <c:pt idx="975">
                  <c:v>35.200000000000003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34.9</c:v>
                </c:pt>
                <c:pt idx="984">
                  <c:v>34.799999999999997</c:v>
                </c:pt>
                <c:pt idx="985">
                  <c:v>34.799999999999997</c:v>
                </c:pt>
                <c:pt idx="986">
                  <c:v>34.799999999999997</c:v>
                </c:pt>
                <c:pt idx="987">
                  <c:v>34.799999999999997</c:v>
                </c:pt>
                <c:pt idx="988">
                  <c:v>34.799999999999997</c:v>
                </c:pt>
                <c:pt idx="989">
                  <c:v>34.799999999999997</c:v>
                </c:pt>
                <c:pt idx="990">
                  <c:v>34.700000000000003</c:v>
                </c:pt>
                <c:pt idx="991">
                  <c:v>34.700000000000003</c:v>
                </c:pt>
                <c:pt idx="992">
                  <c:v>34.700000000000003</c:v>
                </c:pt>
                <c:pt idx="993">
                  <c:v>34.700000000000003</c:v>
                </c:pt>
                <c:pt idx="994">
                  <c:v>34.700000000000003</c:v>
                </c:pt>
                <c:pt idx="995">
                  <c:v>34.700000000000003</c:v>
                </c:pt>
                <c:pt idx="996">
                  <c:v>34.6</c:v>
                </c:pt>
                <c:pt idx="997">
                  <c:v>34.6</c:v>
                </c:pt>
                <c:pt idx="998">
                  <c:v>34.6</c:v>
                </c:pt>
                <c:pt idx="999">
                  <c:v>34.6</c:v>
                </c:pt>
                <c:pt idx="1000">
                  <c:v>34.6</c:v>
                </c:pt>
                <c:pt idx="1001">
                  <c:v>34.6</c:v>
                </c:pt>
                <c:pt idx="1002">
                  <c:v>34.5</c:v>
                </c:pt>
                <c:pt idx="1003">
                  <c:v>34.5</c:v>
                </c:pt>
                <c:pt idx="1004">
                  <c:v>34.5</c:v>
                </c:pt>
                <c:pt idx="1005">
                  <c:v>34.5</c:v>
                </c:pt>
                <c:pt idx="1006">
                  <c:v>34.5</c:v>
                </c:pt>
                <c:pt idx="1007">
                  <c:v>34.5</c:v>
                </c:pt>
                <c:pt idx="1008">
                  <c:v>34.4</c:v>
                </c:pt>
                <c:pt idx="1009">
                  <c:v>34.4</c:v>
                </c:pt>
                <c:pt idx="1010">
                  <c:v>34.4</c:v>
                </c:pt>
                <c:pt idx="1011">
                  <c:v>34.4</c:v>
                </c:pt>
                <c:pt idx="1012">
                  <c:v>34.4</c:v>
                </c:pt>
                <c:pt idx="1013">
                  <c:v>34.4</c:v>
                </c:pt>
                <c:pt idx="1014">
                  <c:v>34.4</c:v>
                </c:pt>
                <c:pt idx="1015">
                  <c:v>34.299999999999997</c:v>
                </c:pt>
                <c:pt idx="1016">
                  <c:v>34.299999999999997</c:v>
                </c:pt>
                <c:pt idx="1017">
                  <c:v>34.299999999999997</c:v>
                </c:pt>
                <c:pt idx="1018">
                  <c:v>34.299999999999997</c:v>
                </c:pt>
                <c:pt idx="1019">
                  <c:v>34.299999999999997</c:v>
                </c:pt>
                <c:pt idx="1020">
                  <c:v>34.299999999999997</c:v>
                </c:pt>
                <c:pt idx="1021">
                  <c:v>34.299999999999997</c:v>
                </c:pt>
                <c:pt idx="1022">
                  <c:v>34.200000000000003</c:v>
                </c:pt>
                <c:pt idx="1023">
                  <c:v>34.200000000000003</c:v>
                </c:pt>
                <c:pt idx="1024">
                  <c:v>34.200000000000003</c:v>
                </c:pt>
                <c:pt idx="1025">
                  <c:v>34.200000000000003</c:v>
                </c:pt>
                <c:pt idx="1026">
                  <c:v>34.200000000000003</c:v>
                </c:pt>
                <c:pt idx="1027">
                  <c:v>34.200000000000003</c:v>
                </c:pt>
                <c:pt idx="1028">
                  <c:v>34.200000000000003</c:v>
                </c:pt>
                <c:pt idx="1029">
                  <c:v>34.200000000000003</c:v>
                </c:pt>
                <c:pt idx="1030">
                  <c:v>34.1</c:v>
                </c:pt>
                <c:pt idx="1031">
                  <c:v>34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33.9</c:v>
                </c:pt>
                <c:pt idx="1039">
                  <c:v>33.9</c:v>
                </c:pt>
                <c:pt idx="1040">
                  <c:v>33.9</c:v>
                </c:pt>
                <c:pt idx="1041">
                  <c:v>33.9</c:v>
                </c:pt>
                <c:pt idx="1042">
                  <c:v>33.9</c:v>
                </c:pt>
                <c:pt idx="1043">
                  <c:v>33.9</c:v>
                </c:pt>
                <c:pt idx="1044">
                  <c:v>33.9</c:v>
                </c:pt>
                <c:pt idx="1045">
                  <c:v>33.9</c:v>
                </c:pt>
                <c:pt idx="1046">
                  <c:v>33.799999999999997</c:v>
                </c:pt>
                <c:pt idx="1047">
                  <c:v>33.799999999999997</c:v>
                </c:pt>
                <c:pt idx="1048">
                  <c:v>33.799999999999997</c:v>
                </c:pt>
                <c:pt idx="1049">
                  <c:v>33.799999999999997</c:v>
                </c:pt>
                <c:pt idx="1050">
                  <c:v>33.799999999999997</c:v>
                </c:pt>
                <c:pt idx="1051">
                  <c:v>33.799999999999997</c:v>
                </c:pt>
                <c:pt idx="1052">
                  <c:v>33.799999999999997</c:v>
                </c:pt>
                <c:pt idx="1053">
                  <c:v>33.799999999999997</c:v>
                </c:pt>
                <c:pt idx="1054">
                  <c:v>33.799999999999997</c:v>
                </c:pt>
                <c:pt idx="1055">
                  <c:v>33.700000000000003</c:v>
                </c:pt>
                <c:pt idx="1056">
                  <c:v>33.700000000000003</c:v>
                </c:pt>
                <c:pt idx="1057">
                  <c:v>33.700000000000003</c:v>
                </c:pt>
                <c:pt idx="1058">
                  <c:v>33.700000000000003</c:v>
                </c:pt>
                <c:pt idx="1059">
                  <c:v>33.700000000000003</c:v>
                </c:pt>
                <c:pt idx="1060">
                  <c:v>33.6</c:v>
                </c:pt>
                <c:pt idx="1061">
                  <c:v>33.6</c:v>
                </c:pt>
                <c:pt idx="1062">
                  <c:v>33.6</c:v>
                </c:pt>
                <c:pt idx="1063">
                  <c:v>33.6</c:v>
                </c:pt>
                <c:pt idx="1064">
                  <c:v>33.6</c:v>
                </c:pt>
                <c:pt idx="1065">
                  <c:v>33.5</c:v>
                </c:pt>
                <c:pt idx="1066">
                  <c:v>33.5</c:v>
                </c:pt>
                <c:pt idx="1067">
                  <c:v>33.5</c:v>
                </c:pt>
                <c:pt idx="1068">
                  <c:v>33.5</c:v>
                </c:pt>
                <c:pt idx="1069">
                  <c:v>33.5</c:v>
                </c:pt>
                <c:pt idx="1070">
                  <c:v>33.5</c:v>
                </c:pt>
                <c:pt idx="1071">
                  <c:v>33.5</c:v>
                </c:pt>
                <c:pt idx="1072">
                  <c:v>33.5</c:v>
                </c:pt>
                <c:pt idx="1073">
                  <c:v>33.5</c:v>
                </c:pt>
                <c:pt idx="1074">
                  <c:v>33.5</c:v>
                </c:pt>
                <c:pt idx="1075">
                  <c:v>33.4</c:v>
                </c:pt>
                <c:pt idx="1076">
                  <c:v>33.4</c:v>
                </c:pt>
                <c:pt idx="1077">
                  <c:v>33.4</c:v>
                </c:pt>
                <c:pt idx="1078">
                  <c:v>33.4</c:v>
                </c:pt>
                <c:pt idx="1079">
                  <c:v>33.4</c:v>
                </c:pt>
                <c:pt idx="1080">
                  <c:v>33.4</c:v>
                </c:pt>
                <c:pt idx="1081">
                  <c:v>33.4</c:v>
                </c:pt>
                <c:pt idx="1082">
                  <c:v>33.4</c:v>
                </c:pt>
                <c:pt idx="1083">
                  <c:v>33.4</c:v>
                </c:pt>
                <c:pt idx="1084">
                  <c:v>33.299999999999997</c:v>
                </c:pt>
                <c:pt idx="1085">
                  <c:v>33.200000000000003</c:v>
                </c:pt>
                <c:pt idx="1086">
                  <c:v>33.200000000000003</c:v>
                </c:pt>
                <c:pt idx="1087">
                  <c:v>33.200000000000003</c:v>
                </c:pt>
                <c:pt idx="1088">
                  <c:v>33.200000000000003</c:v>
                </c:pt>
                <c:pt idx="1089">
                  <c:v>33.200000000000003</c:v>
                </c:pt>
                <c:pt idx="1090">
                  <c:v>33.200000000000003</c:v>
                </c:pt>
                <c:pt idx="1091">
                  <c:v>33.200000000000003</c:v>
                </c:pt>
                <c:pt idx="1092">
                  <c:v>33.200000000000003</c:v>
                </c:pt>
                <c:pt idx="1093">
                  <c:v>33.200000000000003</c:v>
                </c:pt>
                <c:pt idx="1094">
                  <c:v>33.1</c:v>
                </c:pt>
                <c:pt idx="1095">
                  <c:v>33.1</c:v>
                </c:pt>
                <c:pt idx="1096">
                  <c:v>33.1</c:v>
                </c:pt>
                <c:pt idx="1097">
                  <c:v>33.1</c:v>
                </c:pt>
                <c:pt idx="1098">
                  <c:v>33.1</c:v>
                </c:pt>
                <c:pt idx="1099">
                  <c:v>33.1</c:v>
                </c:pt>
                <c:pt idx="1100">
                  <c:v>33.1</c:v>
                </c:pt>
                <c:pt idx="1101">
                  <c:v>33.1</c:v>
                </c:pt>
                <c:pt idx="1102">
                  <c:v>33.1</c:v>
                </c:pt>
                <c:pt idx="1103">
                  <c:v>33.1</c:v>
                </c:pt>
                <c:pt idx="1104">
                  <c:v>33.1</c:v>
                </c:pt>
                <c:pt idx="1105">
                  <c:v>33</c:v>
                </c:pt>
                <c:pt idx="1106">
                  <c:v>33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32.9</c:v>
                </c:pt>
                <c:pt idx="1112">
                  <c:v>32.9</c:v>
                </c:pt>
                <c:pt idx="1113">
                  <c:v>32.9</c:v>
                </c:pt>
                <c:pt idx="1114">
                  <c:v>32.9</c:v>
                </c:pt>
                <c:pt idx="1115">
                  <c:v>32.9</c:v>
                </c:pt>
                <c:pt idx="1116">
                  <c:v>32.9</c:v>
                </c:pt>
                <c:pt idx="1117">
                  <c:v>32.799999999999997</c:v>
                </c:pt>
                <c:pt idx="1118">
                  <c:v>32.799999999999997</c:v>
                </c:pt>
                <c:pt idx="1119">
                  <c:v>32.799999999999997</c:v>
                </c:pt>
                <c:pt idx="1120">
                  <c:v>32.799999999999997</c:v>
                </c:pt>
                <c:pt idx="1121">
                  <c:v>32.799999999999997</c:v>
                </c:pt>
                <c:pt idx="1122">
                  <c:v>32.799999999999997</c:v>
                </c:pt>
                <c:pt idx="1123">
                  <c:v>32.799999999999997</c:v>
                </c:pt>
                <c:pt idx="1124">
                  <c:v>32.799999999999997</c:v>
                </c:pt>
                <c:pt idx="1125">
                  <c:v>32.799999999999997</c:v>
                </c:pt>
                <c:pt idx="1126">
                  <c:v>32.799999999999997</c:v>
                </c:pt>
                <c:pt idx="1127">
                  <c:v>32.700000000000003</c:v>
                </c:pt>
                <c:pt idx="1128">
                  <c:v>32.700000000000003</c:v>
                </c:pt>
                <c:pt idx="1129">
                  <c:v>32.700000000000003</c:v>
                </c:pt>
                <c:pt idx="1130">
                  <c:v>32.700000000000003</c:v>
                </c:pt>
                <c:pt idx="1131">
                  <c:v>32.700000000000003</c:v>
                </c:pt>
                <c:pt idx="1132">
                  <c:v>32.700000000000003</c:v>
                </c:pt>
                <c:pt idx="1133">
                  <c:v>32.700000000000003</c:v>
                </c:pt>
                <c:pt idx="1134">
                  <c:v>32.700000000000003</c:v>
                </c:pt>
                <c:pt idx="1135">
                  <c:v>32.700000000000003</c:v>
                </c:pt>
                <c:pt idx="1136">
                  <c:v>32.700000000000003</c:v>
                </c:pt>
                <c:pt idx="1137">
                  <c:v>32.6</c:v>
                </c:pt>
                <c:pt idx="1138">
                  <c:v>32.6</c:v>
                </c:pt>
                <c:pt idx="1139">
                  <c:v>32.6</c:v>
                </c:pt>
                <c:pt idx="1140">
                  <c:v>32.6</c:v>
                </c:pt>
                <c:pt idx="1141">
                  <c:v>32.6</c:v>
                </c:pt>
                <c:pt idx="1142">
                  <c:v>32.6</c:v>
                </c:pt>
                <c:pt idx="1143">
                  <c:v>32.6</c:v>
                </c:pt>
                <c:pt idx="1144">
                  <c:v>32.6</c:v>
                </c:pt>
                <c:pt idx="1145">
                  <c:v>32.6</c:v>
                </c:pt>
                <c:pt idx="1146">
                  <c:v>32.6</c:v>
                </c:pt>
                <c:pt idx="1147">
                  <c:v>32.6</c:v>
                </c:pt>
                <c:pt idx="1148">
                  <c:v>32.5</c:v>
                </c:pt>
                <c:pt idx="1149">
                  <c:v>32.5</c:v>
                </c:pt>
                <c:pt idx="1150">
                  <c:v>32.5</c:v>
                </c:pt>
                <c:pt idx="1151">
                  <c:v>32.5</c:v>
                </c:pt>
                <c:pt idx="1152">
                  <c:v>32.5</c:v>
                </c:pt>
                <c:pt idx="1153">
                  <c:v>32.5</c:v>
                </c:pt>
                <c:pt idx="1154">
                  <c:v>32.5</c:v>
                </c:pt>
                <c:pt idx="1155">
                  <c:v>32.5</c:v>
                </c:pt>
                <c:pt idx="1156">
                  <c:v>32.5</c:v>
                </c:pt>
                <c:pt idx="1157">
                  <c:v>32.5</c:v>
                </c:pt>
                <c:pt idx="1158">
                  <c:v>32.4</c:v>
                </c:pt>
                <c:pt idx="1159">
                  <c:v>32.4</c:v>
                </c:pt>
                <c:pt idx="1160">
                  <c:v>32.4</c:v>
                </c:pt>
                <c:pt idx="1161">
                  <c:v>32.4</c:v>
                </c:pt>
                <c:pt idx="1162">
                  <c:v>32.4</c:v>
                </c:pt>
                <c:pt idx="1163">
                  <c:v>32.4</c:v>
                </c:pt>
                <c:pt idx="1164">
                  <c:v>32.4</c:v>
                </c:pt>
                <c:pt idx="1165">
                  <c:v>32.4</c:v>
                </c:pt>
                <c:pt idx="1166">
                  <c:v>32.4</c:v>
                </c:pt>
                <c:pt idx="1167">
                  <c:v>32.4</c:v>
                </c:pt>
                <c:pt idx="1168">
                  <c:v>32.299999999999997</c:v>
                </c:pt>
                <c:pt idx="1169">
                  <c:v>32.299999999999997</c:v>
                </c:pt>
                <c:pt idx="1170">
                  <c:v>32.299999999999997</c:v>
                </c:pt>
                <c:pt idx="1171">
                  <c:v>32.299999999999997</c:v>
                </c:pt>
                <c:pt idx="1172">
                  <c:v>32.299999999999997</c:v>
                </c:pt>
                <c:pt idx="1173">
                  <c:v>32.299999999999997</c:v>
                </c:pt>
                <c:pt idx="1174">
                  <c:v>32.299999999999997</c:v>
                </c:pt>
                <c:pt idx="1175">
                  <c:v>32.299999999999997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32.200000000000003</c:v>
                </c:pt>
                <c:pt idx="1193">
                  <c:v>32.200000000000003</c:v>
                </c:pt>
                <c:pt idx="1194">
                  <c:v>32.200000000000003</c:v>
                </c:pt>
                <c:pt idx="1195">
                  <c:v>32.200000000000003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32.1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32.1</c:v>
                </c:pt>
                <c:pt idx="1208">
                  <c:v>32.1</c:v>
                </c:pt>
                <c:pt idx="1209">
                  <c:v>32.1</c:v>
                </c:pt>
                <c:pt idx="1210">
                  <c:v>32.1</c:v>
                </c:pt>
                <c:pt idx="1211">
                  <c:v>32.1</c:v>
                </c:pt>
                <c:pt idx="1212">
                  <c:v>32.1</c:v>
                </c:pt>
                <c:pt idx="1213">
                  <c:v>32.1</c:v>
                </c:pt>
                <c:pt idx="1214">
                  <c:v>32.1</c:v>
                </c:pt>
                <c:pt idx="1215">
                  <c:v>32.1</c:v>
                </c:pt>
                <c:pt idx="1216">
                  <c:v>32.1</c:v>
                </c:pt>
                <c:pt idx="1217">
                  <c:v>32.1</c:v>
                </c:pt>
                <c:pt idx="1218">
                  <c:v>32.1</c:v>
                </c:pt>
                <c:pt idx="1219">
                  <c:v>32.1</c:v>
                </c:pt>
                <c:pt idx="1220">
                  <c:v>32.1</c:v>
                </c:pt>
                <c:pt idx="1221">
                  <c:v>32.1</c:v>
                </c:pt>
                <c:pt idx="1222">
                  <c:v>32.1</c:v>
                </c:pt>
                <c:pt idx="1223">
                  <c:v>32.1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32</c:v>
                </c:pt>
                <c:pt idx="1229">
                  <c:v>32</c:v>
                </c:pt>
                <c:pt idx="1230">
                  <c:v>32</c:v>
                </c:pt>
                <c:pt idx="1231">
                  <c:v>32</c:v>
                </c:pt>
                <c:pt idx="1232">
                  <c:v>32</c:v>
                </c:pt>
                <c:pt idx="1233">
                  <c:v>32</c:v>
                </c:pt>
                <c:pt idx="1234">
                  <c:v>32</c:v>
                </c:pt>
                <c:pt idx="1235">
                  <c:v>32</c:v>
                </c:pt>
                <c:pt idx="1236">
                  <c:v>32</c:v>
                </c:pt>
                <c:pt idx="1237">
                  <c:v>32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32</c:v>
                </c:pt>
                <c:pt idx="1242">
                  <c:v>32</c:v>
                </c:pt>
                <c:pt idx="1243">
                  <c:v>32</c:v>
                </c:pt>
                <c:pt idx="1244">
                  <c:v>32</c:v>
                </c:pt>
                <c:pt idx="1245">
                  <c:v>32</c:v>
                </c:pt>
                <c:pt idx="1246">
                  <c:v>32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31.9</c:v>
                </c:pt>
                <c:pt idx="1254">
                  <c:v>31.9</c:v>
                </c:pt>
                <c:pt idx="1255">
                  <c:v>31.9</c:v>
                </c:pt>
                <c:pt idx="1256">
                  <c:v>31.9</c:v>
                </c:pt>
                <c:pt idx="1257">
                  <c:v>31.9</c:v>
                </c:pt>
                <c:pt idx="1258">
                  <c:v>31.9</c:v>
                </c:pt>
                <c:pt idx="1259">
                  <c:v>31.9</c:v>
                </c:pt>
                <c:pt idx="1260">
                  <c:v>31.9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31.9</c:v>
                </c:pt>
                <c:pt idx="1266">
                  <c:v>31.9</c:v>
                </c:pt>
                <c:pt idx="1267">
                  <c:v>31.9</c:v>
                </c:pt>
                <c:pt idx="1268">
                  <c:v>31.9</c:v>
                </c:pt>
                <c:pt idx="1269">
                  <c:v>31.9</c:v>
                </c:pt>
                <c:pt idx="1270">
                  <c:v>31.9</c:v>
                </c:pt>
                <c:pt idx="1271">
                  <c:v>31.9</c:v>
                </c:pt>
                <c:pt idx="1272">
                  <c:v>31.9</c:v>
                </c:pt>
                <c:pt idx="1273">
                  <c:v>31.9</c:v>
                </c:pt>
                <c:pt idx="1274">
                  <c:v>31.9</c:v>
                </c:pt>
                <c:pt idx="1275">
                  <c:v>31.9</c:v>
                </c:pt>
                <c:pt idx="127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5-4825-8109-D80246A6C818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Dosificación 4.0 cc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Sheet1!$D$3:$D$1279</c:f>
              <c:numCache>
                <c:formatCode>@</c:formatCode>
                <c:ptCount val="1277"/>
                <c:pt idx="54">
                  <c:v>28.9</c:v>
                </c:pt>
                <c:pt idx="55">
                  <c:v>28.9</c:v>
                </c:pt>
                <c:pt idx="56">
                  <c:v>29.1</c:v>
                </c:pt>
                <c:pt idx="57">
                  <c:v>29.2</c:v>
                </c:pt>
                <c:pt idx="58">
                  <c:v>29.3</c:v>
                </c:pt>
                <c:pt idx="59">
                  <c:v>29.4</c:v>
                </c:pt>
                <c:pt idx="60">
                  <c:v>29.5</c:v>
                </c:pt>
                <c:pt idx="61">
                  <c:v>29.6</c:v>
                </c:pt>
                <c:pt idx="62">
                  <c:v>29.6</c:v>
                </c:pt>
                <c:pt idx="63">
                  <c:v>29.7</c:v>
                </c:pt>
                <c:pt idx="64">
                  <c:v>29.8</c:v>
                </c:pt>
                <c:pt idx="65">
                  <c:v>29.8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30.7</c:v>
                </c:pt>
                <c:pt idx="104">
                  <c:v>30.7</c:v>
                </c:pt>
                <c:pt idx="105">
                  <c:v>30.7</c:v>
                </c:pt>
                <c:pt idx="106">
                  <c:v>30.7</c:v>
                </c:pt>
                <c:pt idx="107">
                  <c:v>30.8</c:v>
                </c:pt>
                <c:pt idx="108">
                  <c:v>30.7</c:v>
                </c:pt>
                <c:pt idx="109">
                  <c:v>30.7</c:v>
                </c:pt>
                <c:pt idx="110">
                  <c:v>30.8</c:v>
                </c:pt>
                <c:pt idx="111">
                  <c:v>30.9</c:v>
                </c:pt>
                <c:pt idx="112">
                  <c:v>30.8</c:v>
                </c:pt>
                <c:pt idx="113">
                  <c:v>30.9</c:v>
                </c:pt>
                <c:pt idx="114">
                  <c:v>30.9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31.1</c:v>
                </c:pt>
                <c:pt idx="134">
                  <c:v>31.1</c:v>
                </c:pt>
                <c:pt idx="135">
                  <c:v>31.1</c:v>
                </c:pt>
                <c:pt idx="136">
                  <c:v>31.1</c:v>
                </c:pt>
                <c:pt idx="137">
                  <c:v>31.1</c:v>
                </c:pt>
                <c:pt idx="138">
                  <c:v>31.1</c:v>
                </c:pt>
                <c:pt idx="139">
                  <c:v>31.1</c:v>
                </c:pt>
                <c:pt idx="140">
                  <c:v>31.1</c:v>
                </c:pt>
                <c:pt idx="141">
                  <c:v>31.1</c:v>
                </c:pt>
                <c:pt idx="142">
                  <c:v>31.2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31.3</c:v>
                </c:pt>
                <c:pt idx="147">
                  <c:v>31.3</c:v>
                </c:pt>
                <c:pt idx="148">
                  <c:v>31.3</c:v>
                </c:pt>
                <c:pt idx="149">
                  <c:v>31.3</c:v>
                </c:pt>
                <c:pt idx="150">
                  <c:v>31.3</c:v>
                </c:pt>
                <c:pt idx="151">
                  <c:v>31.3</c:v>
                </c:pt>
                <c:pt idx="152">
                  <c:v>31.3</c:v>
                </c:pt>
                <c:pt idx="153">
                  <c:v>31.3</c:v>
                </c:pt>
                <c:pt idx="154">
                  <c:v>31.3</c:v>
                </c:pt>
                <c:pt idx="155">
                  <c:v>31.3</c:v>
                </c:pt>
                <c:pt idx="156">
                  <c:v>31.3</c:v>
                </c:pt>
                <c:pt idx="157">
                  <c:v>31.3</c:v>
                </c:pt>
                <c:pt idx="158">
                  <c:v>31.3</c:v>
                </c:pt>
                <c:pt idx="159">
                  <c:v>31.4</c:v>
                </c:pt>
                <c:pt idx="160">
                  <c:v>31.4</c:v>
                </c:pt>
                <c:pt idx="161">
                  <c:v>31.4</c:v>
                </c:pt>
                <c:pt idx="162">
                  <c:v>31.5</c:v>
                </c:pt>
                <c:pt idx="163">
                  <c:v>31.5</c:v>
                </c:pt>
                <c:pt idx="164">
                  <c:v>31.5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31.5</c:v>
                </c:pt>
                <c:pt idx="171">
                  <c:v>31.5</c:v>
                </c:pt>
                <c:pt idx="172">
                  <c:v>31.4</c:v>
                </c:pt>
                <c:pt idx="173">
                  <c:v>31.4</c:v>
                </c:pt>
                <c:pt idx="174">
                  <c:v>31.4</c:v>
                </c:pt>
                <c:pt idx="175">
                  <c:v>31.4</c:v>
                </c:pt>
                <c:pt idx="176">
                  <c:v>31.5</c:v>
                </c:pt>
                <c:pt idx="177">
                  <c:v>31.5</c:v>
                </c:pt>
                <c:pt idx="178">
                  <c:v>31.5</c:v>
                </c:pt>
                <c:pt idx="179">
                  <c:v>31.5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31.5</c:v>
                </c:pt>
                <c:pt idx="184">
                  <c:v>31.5</c:v>
                </c:pt>
                <c:pt idx="185">
                  <c:v>31.6</c:v>
                </c:pt>
                <c:pt idx="186">
                  <c:v>31.6</c:v>
                </c:pt>
                <c:pt idx="187">
                  <c:v>31.6</c:v>
                </c:pt>
                <c:pt idx="188">
                  <c:v>31.6</c:v>
                </c:pt>
                <c:pt idx="189">
                  <c:v>31.6</c:v>
                </c:pt>
                <c:pt idx="190">
                  <c:v>31.6</c:v>
                </c:pt>
                <c:pt idx="191">
                  <c:v>31.6</c:v>
                </c:pt>
                <c:pt idx="192">
                  <c:v>31.6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31.7</c:v>
                </c:pt>
                <c:pt idx="197">
                  <c:v>31.7</c:v>
                </c:pt>
                <c:pt idx="198">
                  <c:v>31.7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31.8</c:v>
                </c:pt>
                <c:pt idx="206">
                  <c:v>31.8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32.200000000000003</c:v>
                </c:pt>
                <c:pt idx="273">
                  <c:v>32.200000000000003</c:v>
                </c:pt>
                <c:pt idx="274">
                  <c:v>32.200000000000003</c:v>
                </c:pt>
                <c:pt idx="275">
                  <c:v>32.200000000000003</c:v>
                </c:pt>
                <c:pt idx="276">
                  <c:v>32.200000000000003</c:v>
                </c:pt>
                <c:pt idx="277">
                  <c:v>32.200000000000003</c:v>
                </c:pt>
                <c:pt idx="278">
                  <c:v>32.200000000000003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32.4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32.4</c:v>
                </c:pt>
                <c:pt idx="395">
                  <c:v>32.4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32.299999999999997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32.299999999999997</c:v>
                </c:pt>
                <c:pt idx="469">
                  <c:v>32.299999999999997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32.299999999999997</c:v>
                </c:pt>
                <c:pt idx="477">
                  <c:v>32.299999999999997</c:v>
                </c:pt>
                <c:pt idx="478">
                  <c:v>32.299999999999997</c:v>
                </c:pt>
                <c:pt idx="479">
                  <c:v>32.299999999999997</c:v>
                </c:pt>
                <c:pt idx="480">
                  <c:v>32.299999999999997</c:v>
                </c:pt>
                <c:pt idx="481">
                  <c:v>32.299999999999997</c:v>
                </c:pt>
                <c:pt idx="482">
                  <c:v>32.299999999999997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32.299999999999997</c:v>
                </c:pt>
                <c:pt idx="486">
                  <c:v>32.299999999999997</c:v>
                </c:pt>
                <c:pt idx="487">
                  <c:v>32.299999999999997</c:v>
                </c:pt>
                <c:pt idx="488">
                  <c:v>32.299999999999997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32.4</c:v>
                </c:pt>
                <c:pt idx="492">
                  <c:v>32.4</c:v>
                </c:pt>
                <c:pt idx="493">
                  <c:v>32.4</c:v>
                </c:pt>
                <c:pt idx="494">
                  <c:v>32.4</c:v>
                </c:pt>
                <c:pt idx="495">
                  <c:v>32.4</c:v>
                </c:pt>
                <c:pt idx="496">
                  <c:v>32.4</c:v>
                </c:pt>
                <c:pt idx="497">
                  <c:v>32.4</c:v>
                </c:pt>
                <c:pt idx="498">
                  <c:v>32.4</c:v>
                </c:pt>
                <c:pt idx="499">
                  <c:v>32.4</c:v>
                </c:pt>
                <c:pt idx="500">
                  <c:v>32.4</c:v>
                </c:pt>
                <c:pt idx="501">
                  <c:v>32.4</c:v>
                </c:pt>
                <c:pt idx="502">
                  <c:v>32.4</c:v>
                </c:pt>
                <c:pt idx="503">
                  <c:v>32.4</c:v>
                </c:pt>
                <c:pt idx="504">
                  <c:v>32.4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32.4</c:v>
                </c:pt>
                <c:pt idx="509">
                  <c:v>32.5</c:v>
                </c:pt>
                <c:pt idx="510">
                  <c:v>32.5</c:v>
                </c:pt>
                <c:pt idx="511">
                  <c:v>32.5</c:v>
                </c:pt>
                <c:pt idx="512">
                  <c:v>32.5</c:v>
                </c:pt>
                <c:pt idx="513">
                  <c:v>32.5</c:v>
                </c:pt>
                <c:pt idx="514">
                  <c:v>32.5</c:v>
                </c:pt>
                <c:pt idx="515">
                  <c:v>32.5</c:v>
                </c:pt>
                <c:pt idx="516">
                  <c:v>32.5</c:v>
                </c:pt>
                <c:pt idx="517">
                  <c:v>32.4</c:v>
                </c:pt>
                <c:pt idx="518">
                  <c:v>32.4</c:v>
                </c:pt>
                <c:pt idx="519">
                  <c:v>32.5</c:v>
                </c:pt>
                <c:pt idx="520">
                  <c:v>32.5</c:v>
                </c:pt>
                <c:pt idx="521">
                  <c:v>32.5</c:v>
                </c:pt>
                <c:pt idx="522">
                  <c:v>32.5</c:v>
                </c:pt>
                <c:pt idx="523">
                  <c:v>32.5</c:v>
                </c:pt>
                <c:pt idx="524">
                  <c:v>32.5</c:v>
                </c:pt>
                <c:pt idx="525">
                  <c:v>32.5</c:v>
                </c:pt>
                <c:pt idx="526">
                  <c:v>32.5</c:v>
                </c:pt>
                <c:pt idx="527">
                  <c:v>32.5</c:v>
                </c:pt>
                <c:pt idx="528">
                  <c:v>32.5</c:v>
                </c:pt>
                <c:pt idx="529">
                  <c:v>32.6</c:v>
                </c:pt>
                <c:pt idx="530">
                  <c:v>32.6</c:v>
                </c:pt>
                <c:pt idx="531">
                  <c:v>32.6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32.6</c:v>
                </c:pt>
                <c:pt idx="536">
                  <c:v>32.6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32.799999999999997</c:v>
                </c:pt>
                <c:pt idx="555">
                  <c:v>32.799999999999997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33.1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33.299999999999997</c:v>
                </c:pt>
                <c:pt idx="581">
                  <c:v>33.299999999999997</c:v>
                </c:pt>
                <c:pt idx="582">
                  <c:v>33.4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33.5</c:v>
                </c:pt>
                <c:pt idx="587">
                  <c:v>33.5</c:v>
                </c:pt>
                <c:pt idx="588">
                  <c:v>33.5</c:v>
                </c:pt>
                <c:pt idx="589">
                  <c:v>33.6</c:v>
                </c:pt>
                <c:pt idx="590">
                  <c:v>33.6</c:v>
                </c:pt>
                <c:pt idx="591">
                  <c:v>33.6</c:v>
                </c:pt>
                <c:pt idx="592">
                  <c:v>33.6</c:v>
                </c:pt>
                <c:pt idx="593">
                  <c:v>33.700000000000003</c:v>
                </c:pt>
                <c:pt idx="594">
                  <c:v>33.700000000000003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33.799999999999997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34</c:v>
                </c:pt>
                <c:pt idx="603">
                  <c:v>34</c:v>
                </c:pt>
                <c:pt idx="604">
                  <c:v>33.9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34.200000000000003</c:v>
                </c:pt>
                <c:pt idx="612">
                  <c:v>34.200000000000003</c:v>
                </c:pt>
                <c:pt idx="613">
                  <c:v>34.200000000000003</c:v>
                </c:pt>
                <c:pt idx="614">
                  <c:v>34.299999999999997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34.4</c:v>
                </c:pt>
                <c:pt idx="618">
                  <c:v>34.4</c:v>
                </c:pt>
                <c:pt idx="619">
                  <c:v>34.5</c:v>
                </c:pt>
                <c:pt idx="620">
                  <c:v>34.5</c:v>
                </c:pt>
                <c:pt idx="621">
                  <c:v>34.5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34.9</c:v>
                </c:pt>
                <c:pt idx="631">
                  <c:v>34.9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35.200000000000003</c:v>
                </c:pt>
                <c:pt idx="640">
                  <c:v>35.299999999999997</c:v>
                </c:pt>
                <c:pt idx="641">
                  <c:v>35.200000000000003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35.299999999999997</c:v>
                </c:pt>
                <c:pt idx="645">
                  <c:v>35.4</c:v>
                </c:pt>
                <c:pt idx="646">
                  <c:v>35.4</c:v>
                </c:pt>
                <c:pt idx="647">
                  <c:v>35.5</c:v>
                </c:pt>
                <c:pt idx="648">
                  <c:v>35.5</c:v>
                </c:pt>
                <c:pt idx="649">
                  <c:v>35.5</c:v>
                </c:pt>
                <c:pt idx="650">
                  <c:v>35.6</c:v>
                </c:pt>
                <c:pt idx="651">
                  <c:v>35.6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35.700000000000003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35.9</c:v>
                </c:pt>
                <c:pt idx="658">
                  <c:v>35.9</c:v>
                </c:pt>
                <c:pt idx="659">
                  <c:v>36</c:v>
                </c:pt>
                <c:pt idx="660">
                  <c:v>36</c:v>
                </c:pt>
                <c:pt idx="661">
                  <c:v>36</c:v>
                </c:pt>
                <c:pt idx="662">
                  <c:v>36.1</c:v>
                </c:pt>
                <c:pt idx="663">
                  <c:v>36.1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36.299999999999997</c:v>
                </c:pt>
                <c:pt idx="667">
                  <c:v>36.4</c:v>
                </c:pt>
                <c:pt idx="668">
                  <c:v>36.4</c:v>
                </c:pt>
                <c:pt idx="669">
                  <c:v>36.5</c:v>
                </c:pt>
                <c:pt idx="670">
                  <c:v>36.5</c:v>
                </c:pt>
                <c:pt idx="671">
                  <c:v>36.5</c:v>
                </c:pt>
                <c:pt idx="672">
                  <c:v>36.6</c:v>
                </c:pt>
                <c:pt idx="673">
                  <c:v>36.6</c:v>
                </c:pt>
                <c:pt idx="674">
                  <c:v>36.700000000000003</c:v>
                </c:pt>
                <c:pt idx="675">
                  <c:v>36.700000000000003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36.9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37.5</c:v>
                </c:pt>
                <c:pt idx="695">
                  <c:v>37.5</c:v>
                </c:pt>
                <c:pt idx="696">
                  <c:v>37.6</c:v>
                </c:pt>
                <c:pt idx="697">
                  <c:v>37.5</c:v>
                </c:pt>
                <c:pt idx="698">
                  <c:v>37.5</c:v>
                </c:pt>
                <c:pt idx="699">
                  <c:v>37.6</c:v>
                </c:pt>
                <c:pt idx="700">
                  <c:v>37.6</c:v>
                </c:pt>
                <c:pt idx="701">
                  <c:v>37.6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38</c:v>
                </c:pt>
                <c:pt idx="711">
                  <c:v>38</c:v>
                </c:pt>
                <c:pt idx="712">
                  <c:v>38</c:v>
                </c:pt>
                <c:pt idx="713">
                  <c:v>38.1</c:v>
                </c:pt>
                <c:pt idx="714">
                  <c:v>38.1</c:v>
                </c:pt>
                <c:pt idx="715">
                  <c:v>38.1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38.200000000000003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38.4</c:v>
                </c:pt>
                <c:pt idx="723">
                  <c:v>38.4</c:v>
                </c:pt>
                <c:pt idx="724">
                  <c:v>38.4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38.700000000000003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38.9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39.1</c:v>
                </c:pt>
                <c:pt idx="744">
                  <c:v>39</c:v>
                </c:pt>
                <c:pt idx="745">
                  <c:v>39.1</c:v>
                </c:pt>
                <c:pt idx="746">
                  <c:v>39.1</c:v>
                </c:pt>
                <c:pt idx="747">
                  <c:v>39.1</c:v>
                </c:pt>
                <c:pt idx="748">
                  <c:v>39.1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39.200000000000003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39.6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39.700000000000003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39.799999999999997</c:v>
                </c:pt>
                <c:pt idx="770">
                  <c:v>39.799999999999997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39.9</c:v>
                </c:pt>
                <c:pt idx="779">
                  <c:v>39.9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40.1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40.1</c:v>
                </c:pt>
                <c:pt idx="807">
                  <c:v>40.1</c:v>
                </c:pt>
                <c:pt idx="808">
                  <c:v>40.1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</c:v>
                </c:pt>
                <c:pt idx="814">
                  <c:v>40.1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39.9</c:v>
                </c:pt>
                <c:pt idx="819">
                  <c:v>39.9</c:v>
                </c:pt>
                <c:pt idx="820">
                  <c:v>39.9</c:v>
                </c:pt>
                <c:pt idx="821">
                  <c:v>39.9</c:v>
                </c:pt>
                <c:pt idx="822">
                  <c:v>39.9</c:v>
                </c:pt>
                <c:pt idx="823">
                  <c:v>39.9</c:v>
                </c:pt>
                <c:pt idx="824">
                  <c:v>39.9</c:v>
                </c:pt>
                <c:pt idx="825">
                  <c:v>39.9</c:v>
                </c:pt>
                <c:pt idx="826">
                  <c:v>39.9</c:v>
                </c:pt>
                <c:pt idx="827">
                  <c:v>39.799999999999997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39.799999999999997</c:v>
                </c:pt>
                <c:pt idx="831">
                  <c:v>39.799999999999997</c:v>
                </c:pt>
                <c:pt idx="832">
                  <c:v>39.799999999999997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39.700000000000003</c:v>
                </c:pt>
                <c:pt idx="836">
                  <c:v>39.6</c:v>
                </c:pt>
                <c:pt idx="837">
                  <c:v>39.6</c:v>
                </c:pt>
                <c:pt idx="838">
                  <c:v>39.6</c:v>
                </c:pt>
                <c:pt idx="839">
                  <c:v>39.6</c:v>
                </c:pt>
                <c:pt idx="840">
                  <c:v>39.5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39.299999999999997</c:v>
                </c:pt>
                <c:pt idx="856">
                  <c:v>39.200000000000003</c:v>
                </c:pt>
                <c:pt idx="857">
                  <c:v>39.200000000000003</c:v>
                </c:pt>
                <c:pt idx="858">
                  <c:v>39.200000000000003</c:v>
                </c:pt>
                <c:pt idx="859">
                  <c:v>39.200000000000003</c:v>
                </c:pt>
                <c:pt idx="860">
                  <c:v>39.1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38.799999999999997</c:v>
                </c:pt>
                <c:pt idx="870">
                  <c:v>38.799999999999997</c:v>
                </c:pt>
                <c:pt idx="871">
                  <c:v>38.799999999999997</c:v>
                </c:pt>
                <c:pt idx="872">
                  <c:v>38.799999999999997</c:v>
                </c:pt>
                <c:pt idx="873">
                  <c:v>38.799999999999997</c:v>
                </c:pt>
                <c:pt idx="874">
                  <c:v>38.700000000000003</c:v>
                </c:pt>
                <c:pt idx="875">
                  <c:v>38.700000000000003</c:v>
                </c:pt>
                <c:pt idx="876">
                  <c:v>38.700000000000003</c:v>
                </c:pt>
                <c:pt idx="877">
                  <c:v>38.700000000000003</c:v>
                </c:pt>
                <c:pt idx="878">
                  <c:v>38.6</c:v>
                </c:pt>
                <c:pt idx="879">
                  <c:v>38.5</c:v>
                </c:pt>
                <c:pt idx="880">
                  <c:v>38.5</c:v>
                </c:pt>
                <c:pt idx="881">
                  <c:v>38.5</c:v>
                </c:pt>
                <c:pt idx="882">
                  <c:v>38.5</c:v>
                </c:pt>
                <c:pt idx="883">
                  <c:v>38.4</c:v>
                </c:pt>
                <c:pt idx="884">
                  <c:v>38.4</c:v>
                </c:pt>
                <c:pt idx="885">
                  <c:v>38.4</c:v>
                </c:pt>
                <c:pt idx="886">
                  <c:v>38.4</c:v>
                </c:pt>
                <c:pt idx="887">
                  <c:v>38.299999999999997</c:v>
                </c:pt>
                <c:pt idx="888">
                  <c:v>38.299999999999997</c:v>
                </c:pt>
                <c:pt idx="889">
                  <c:v>38.299999999999997</c:v>
                </c:pt>
                <c:pt idx="890">
                  <c:v>38.299999999999997</c:v>
                </c:pt>
                <c:pt idx="891">
                  <c:v>38.299999999999997</c:v>
                </c:pt>
                <c:pt idx="892">
                  <c:v>38.200000000000003</c:v>
                </c:pt>
                <c:pt idx="893">
                  <c:v>38.200000000000003</c:v>
                </c:pt>
                <c:pt idx="894">
                  <c:v>38.200000000000003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37.9</c:v>
                </c:pt>
                <c:pt idx="901">
                  <c:v>37.9</c:v>
                </c:pt>
                <c:pt idx="902">
                  <c:v>37.9</c:v>
                </c:pt>
                <c:pt idx="903">
                  <c:v>37.9</c:v>
                </c:pt>
                <c:pt idx="904">
                  <c:v>37.799999999999997</c:v>
                </c:pt>
                <c:pt idx="905">
                  <c:v>37.799999999999997</c:v>
                </c:pt>
                <c:pt idx="906">
                  <c:v>37.799999999999997</c:v>
                </c:pt>
                <c:pt idx="907">
                  <c:v>37.799999999999997</c:v>
                </c:pt>
                <c:pt idx="908">
                  <c:v>37.700000000000003</c:v>
                </c:pt>
                <c:pt idx="909">
                  <c:v>37.700000000000003</c:v>
                </c:pt>
                <c:pt idx="910">
                  <c:v>37.700000000000003</c:v>
                </c:pt>
                <c:pt idx="911">
                  <c:v>37.700000000000003</c:v>
                </c:pt>
                <c:pt idx="912">
                  <c:v>37.6</c:v>
                </c:pt>
                <c:pt idx="913">
                  <c:v>37.5</c:v>
                </c:pt>
                <c:pt idx="914">
                  <c:v>37.5</c:v>
                </c:pt>
                <c:pt idx="915">
                  <c:v>37.5</c:v>
                </c:pt>
                <c:pt idx="916">
                  <c:v>37.4</c:v>
                </c:pt>
                <c:pt idx="917">
                  <c:v>37.4</c:v>
                </c:pt>
                <c:pt idx="918">
                  <c:v>37.4</c:v>
                </c:pt>
                <c:pt idx="919">
                  <c:v>37.4</c:v>
                </c:pt>
                <c:pt idx="920">
                  <c:v>37.4</c:v>
                </c:pt>
                <c:pt idx="921">
                  <c:v>37.299999999999997</c:v>
                </c:pt>
                <c:pt idx="922">
                  <c:v>37.299999999999997</c:v>
                </c:pt>
                <c:pt idx="923">
                  <c:v>37.299999999999997</c:v>
                </c:pt>
                <c:pt idx="924">
                  <c:v>37.299999999999997</c:v>
                </c:pt>
                <c:pt idx="925">
                  <c:v>37.200000000000003</c:v>
                </c:pt>
                <c:pt idx="926">
                  <c:v>37.200000000000003</c:v>
                </c:pt>
                <c:pt idx="927">
                  <c:v>37.200000000000003</c:v>
                </c:pt>
                <c:pt idx="928">
                  <c:v>37.200000000000003</c:v>
                </c:pt>
                <c:pt idx="929">
                  <c:v>37.1</c:v>
                </c:pt>
                <c:pt idx="930">
                  <c:v>37.1</c:v>
                </c:pt>
                <c:pt idx="931">
                  <c:v>37.1</c:v>
                </c:pt>
                <c:pt idx="932">
                  <c:v>37</c:v>
                </c:pt>
                <c:pt idx="933">
                  <c:v>37</c:v>
                </c:pt>
                <c:pt idx="934">
                  <c:v>37</c:v>
                </c:pt>
                <c:pt idx="935">
                  <c:v>36.9</c:v>
                </c:pt>
                <c:pt idx="936">
                  <c:v>36.799999999999997</c:v>
                </c:pt>
                <c:pt idx="937">
                  <c:v>36.799999999999997</c:v>
                </c:pt>
                <c:pt idx="938">
                  <c:v>36.799999999999997</c:v>
                </c:pt>
                <c:pt idx="939">
                  <c:v>36.799999999999997</c:v>
                </c:pt>
                <c:pt idx="940">
                  <c:v>36.700000000000003</c:v>
                </c:pt>
                <c:pt idx="941">
                  <c:v>36.700000000000003</c:v>
                </c:pt>
                <c:pt idx="942">
                  <c:v>36.700000000000003</c:v>
                </c:pt>
                <c:pt idx="943">
                  <c:v>36.700000000000003</c:v>
                </c:pt>
                <c:pt idx="944">
                  <c:v>36.6</c:v>
                </c:pt>
                <c:pt idx="945">
                  <c:v>36.6</c:v>
                </c:pt>
                <c:pt idx="946">
                  <c:v>36.6</c:v>
                </c:pt>
                <c:pt idx="947">
                  <c:v>36.6</c:v>
                </c:pt>
                <c:pt idx="948">
                  <c:v>36.5</c:v>
                </c:pt>
                <c:pt idx="949">
                  <c:v>36.5</c:v>
                </c:pt>
                <c:pt idx="950">
                  <c:v>36.5</c:v>
                </c:pt>
                <c:pt idx="951">
                  <c:v>36.5</c:v>
                </c:pt>
                <c:pt idx="952">
                  <c:v>36.4</c:v>
                </c:pt>
                <c:pt idx="953">
                  <c:v>36.4</c:v>
                </c:pt>
                <c:pt idx="954">
                  <c:v>36.4</c:v>
                </c:pt>
                <c:pt idx="955">
                  <c:v>36.4</c:v>
                </c:pt>
                <c:pt idx="956">
                  <c:v>36.299999999999997</c:v>
                </c:pt>
                <c:pt idx="957">
                  <c:v>36.299999999999997</c:v>
                </c:pt>
                <c:pt idx="958">
                  <c:v>36.299999999999997</c:v>
                </c:pt>
                <c:pt idx="959">
                  <c:v>36.299999999999997</c:v>
                </c:pt>
                <c:pt idx="960">
                  <c:v>36.200000000000003</c:v>
                </c:pt>
                <c:pt idx="961">
                  <c:v>36.200000000000003</c:v>
                </c:pt>
                <c:pt idx="962">
                  <c:v>36.200000000000003</c:v>
                </c:pt>
                <c:pt idx="963">
                  <c:v>36.200000000000003</c:v>
                </c:pt>
                <c:pt idx="964">
                  <c:v>36.1</c:v>
                </c:pt>
                <c:pt idx="965">
                  <c:v>36.1</c:v>
                </c:pt>
                <c:pt idx="966">
                  <c:v>36.1</c:v>
                </c:pt>
                <c:pt idx="967">
                  <c:v>36</c:v>
                </c:pt>
                <c:pt idx="968">
                  <c:v>36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35.9</c:v>
                </c:pt>
                <c:pt idx="973">
                  <c:v>35.9</c:v>
                </c:pt>
                <c:pt idx="974">
                  <c:v>35.9</c:v>
                </c:pt>
                <c:pt idx="975">
                  <c:v>35.9</c:v>
                </c:pt>
                <c:pt idx="976">
                  <c:v>35.9</c:v>
                </c:pt>
                <c:pt idx="977">
                  <c:v>35.799999999999997</c:v>
                </c:pt>
                <c:pt idx="978">
                  <c:v>35.799999999999997</c:v>
                </c:pt>
                <c:pt idx="979">
                  <c:v>35.799999999999997</c:v>
                </c:pt>
                <c:pt idx="980">
                  <c:v>35.799999999999997</c:v>
                </c:pt>
                <c:pt idx="981">
                  <c:v>35.799999999999997</c:v>
                </c:pt>
                <c:pt idx="982">
                  <c:v>35.700000000000003</c:v>
                </c:pt>
                <c:pt idx="983">
                  <c:v>35.6</c:v>
                </c:pt>
                <c:pt idx="984">
                  <c:v>35.6</c:v>
                </c:pt>
                <c:pt idx="985">
                  <c:v>35.6</c:v>
                </c:pt>
                <c:pt idx="986">
                  <c:v>35.6</c:v>
                </c:pt>
                <c:pt idx="987">
                  <c:v>35.5</c:v>
                </c:pt>
                <c:pt idx="988">
                  <c:v>35.5</c:v>
                </c:pt>
                <c:pt idx="989">
                  <c:v>35.5</c:v>
                </c:pt>
                <c:pt idx="990">
                  <c:v>35.5</c:v>
                </c:pt>
                <c:pt idx="991">
                  <c:v>35.5</c:v>
                </c:pt>
                <c:pt idx="992">
                  <c:v>35.4</c:v>
                </c:pt>
                <c:pt idx="993">
                  <c:v>35.4</c:v>
                </c:pt>
                <c:pt idx="994">
                  <c:v>35.4</c:v>
                </c:pt>
                <c:pt idx="995">
                  <c:v>35.4</c:v>
                </c:pt>
                <c:pt idx="996">
                  <c:v>35.299999999999997</c:v>
                </c:pt>
                <c:pt idx="997">
                  <c:v>35.299999999999997</c:v>
                </c:pt>
                <c:pt idx="998">
                  <c:v>35.299999999999997</c:v>
                </c:pt>
                <c:pt idx="999">
                  <c:v>35.299999999999997</c:v>
                </c:pt>
                <c:pt idx="1000">
                  <c:v>35.299999999999997</c:v>
                </c:pt>
                <c:pt idx="1001">
                  <c:v>35.200000000000003</c:v>
                </c:pt>
                <c:pt idx="1002">
                  <c:v>35.200000000000003</c:v>
                </c:pt>
                <c:pt idx="1003">
                  <c:v>35.200000000000003</c:v>
                </c:pt>
                <c:pt idx="1004">
                  <c:v>35.200000000000003</c:v>
                </c:pt>
                <c:pt idx="1005">
                  <c:v>35.200000000000003</c:v>
                </c:pt>
                <c:pt idx="1006">
                  <c:v>35.1</c:v>
                </c:pt>
                <c:pt idx="1007">
                  <c:v>35.1</c:v>
                </c:pt>
                <c:pt idx="1008">
                  <c:v>35.1</c:v>
                </c:pt>
                <c:pt idx="1009">
                  <c:v>35.1</c:v>
                </c:pt>
                <c:pt idx="1010">
                  <c:v>35.1</c:v>
                </c:pt>
                <c:pt idx="1011">
                  <c:v>34.9</c:v>
                </c:pt>
                <c:pt idx="1012">
                  <c:v>34.9</c:v>
                </c:pt>
                <c:pt idx="1013">
                  <c:v>34.9</c:v>
                </c:pt>
                <c:pt idx="1014">
                  <c:v>34.9</c:v>
                </c:pt>
                <c:pt idx="1015">
                  <c:v>34.9</c:v>
                </c:pt>
                <c:pt idx="1016">
                  <c:v>34.799999999999997</c:v>
                </c:pt>
                <c:pt idx="1017">
                  <c:v>34.799999999999997</c:v>
                </c:pt>
                <c:pt idx="1018">
                  <c:v>34.799999999999997</c:v>
                </c:pt>
                <c:pt idx="1019">
                  <c:v>34.799999999999997</c:v>
                </c:pt>
                <c:pt idx="1020">
                  <c:v>34.799999999999997</c:v>
                </c:pt>
                <c:pt idx="1021">
                  <c:v>34.700000000000003</c:v>
                </c:pt>
                <c:pt idx="1022">
                  <c:v>34.700000000000003</c:v>
                </c:pt>
                <c:pt idx="1023">
                  <c:v>34.700000000000003</c:v>
                </c:pt>
                <c:pt idx="1024">
                  <c:v>34.700000000000003</c:v>
                </c:pt>
                <c:pt idx="1025">
                  <c:v>34.700000000000003</c:v>
                </c:pt>
                <c:pt idx="1026">
                  <c:v>34.700000000000003</c:v>
                </c:pt>
                <c:pt idx="1027">
                  <c:v>34.6</c:v>
                </c:pt>
                <c:pt idx="1028">
                  <c:v>34.6</c:v>
                </c:pt>
                <c:pt idx="1029">
                  <c:v>34.6</c:v>
                </c:pt>
                <c:pt idx="1030">
                  <c:v>34.5</c:v>
                </c:pt>
                <c:pt idx="1031">
                  <c:v>34.5</c:v>
                </c:pt>
                <c:pt idx="1032">
                  <c:v>34.5</c:v>
                </c:pt>
                <c:pt idx="1033">
                  <c:v>34.5</c:v>
                </c:pt>
                <c:pt idx="1034">
                  <c:v>34.4</c:v>
                </c:pt>
                <c:pt idx="1035">
                  <c:v>34.4</c:v>
                </c:pt>
                <c:pt idx="1036">
                  <c:v>34.4</c:v>
                </c:pt>
                <c:pt idx="1037">
                  <c:v>34.4</c:v>
                </c:pt>
                <c:pt idx="1038">
                  <c:v>34.4</c:v>
                </c:pt>
                <c:pt idx="1039">
                  <c:v>34.4</c:v>
                </c:pt>
                <c:pt idx="1040">
                  <c:v>34.299999999999997</c:v>
                </c:pt>
                <c:pt idx="1041">
                  <c:v>34.299999999999997</c:v>
                </c:pt>
                <c:pt idx="1042">
                  <c:v>34.299999999999997</c:v>
                </c:pt>
                <c:pt idx="1043">
                  <c:v>34.299999999999997</c:v>
                </c:pt>
                <c:pt idx="1044">
                  <c:v>34.299999999999997</c:v>
                </c:pt>
                <c:pt idx="1045">
                  <c:v>34.299999999999997</c:v>
                </c:pt>
                <c:pt idx="1046">
                  <c:v>34.200000000000003</c:v>
                </c:pt>
                <c:pt idx="1047">
                  <c:v>34.200000000000003</c:v>
                </c:pt>
                <c:pt idx="1048">
                  <c:v>34.200000000000003</c:v>
                </c:pt>
                <c:pt idx="1049">
                  <c:v>34.200000000000003</c:v>
                </c:pt>
                <c:pt idx="1050">
                  <c:v>34.200000000000003</c:v>
                </c:pt>
                <c:pt idx="1051">
                  <c:v>34.200000000000003</c:v>
                </c:pt>
                <c:pt idx="1052">
                  <c:v>34.200000000000003</c:v>
                </c:pt>
                <c:pt idx="1053">
                  <c:v>34.1</c:v>
                </c:pt>
                <c:pt idx="1054">
                  <c:v>34.1</c:v>
                </c:pt>
                <c:pt idx="1055">
                  <c:v>34.1</c:v>
                </c:pt>
                <c:pt idx="1056">
                  <c:v>34.1</c:v>
                </c:pt>
                <c:pt idx="1057">
                  <c:v>34.1</c:v>
                </c:pt>
                <c:pt idx="1058">
                  <c:v>34.1</c:v>
                </c:pt>
                <c:pt idx="1059">
                  <c:v>34.1</c:v>
                </c:pt>
                <c:pt idx="1060">
                  <c:v>34</c:v>
                </c:pt>
                <c:pt idx="1061">
                  <c:v>33.9</c:v>
                </c:pt>
                <c:pt idx="1062">
                  <c:v>33.9</c:v>
                </c:pt>
                <c:pt idx="1063">
                  <c:v>33.9</c:v>
                </c:pt>
                <c:pt idx="1064">
                  <c:v>33.9</c:v>
                </c:pt>
                <c:pt idx="1065">
                  <c:v>33.9</c:v>
                </c:pt>
                <c:pt idx="1066">
                  <c:v>33.9</c:v>
                </c:pt>
                <c:pt idx="1067">
                  <c:v>33.9</c:v>
                </c:pt>
                <c:pt idx="1068">
                  <c:v>33.799999999999997</c:v>
                </c:pt>
                <c:pt idx="1069">
                  <c:v>33.799999999999997</c:v>
                </c:pt>
                <c:pt idx="1070">
                  <c:v>33.799999999999997</c:v>
                </c:pt>
                <c:pt idx="1071">
                  <c:v>33.799999999999997</c:v>
                </c:pt>
                <c:pt idx="1072">
                  <c:v>33.799999999999997</c:v>
                </c:pt>
                <c:pt idx="1073">
                  <c:v>33.799999999999997</c:v>
                </c:pt>
                <c:pt idx="1074">
                  <c:v>33.799999999999997</c:v>
                </c:pt>
                <c:pt idx="1075">
                  <c:v>33.799999999999997</c:v>
                </c:pt>
                <c:pt idx="1076">
                  <c:v>33.700000000000003</c:v>
                </c:pt>
                <c:pt idx="1077">
                  <c:v>33.700000000000003</c:v>
                </c:pt>
                <c:pt idx="1078">
                  <c:v>33.700000000000003</c:v>
                </c:pt>
                <c:pt idx="1079">
                  <c:v>33.700000000000003</c:v>
                </c:pt>
                <c:pt idx="1080">
                  <c:v>33.700000000000003</c:v>
                </c:pt>
                <c:pt idx="1081">
                  <c:v>33.700000000000003</c:v>
                </c:pt>
                <c:pt idx="1082">
                  <c:v>33.700000000000003</c:v>
                </c:pt>
                <c:pt idx="1083">
                  <c:v>33.700000000000003</c:v>
                </c:pt>
                <c:pt idx="1084">
                  <c:v>33.6</c:v>
                </c:pt>
                <c:pt idx="1085">
                  <c:v>33.5</c:v>
                </c:pt>
                <c:pt idx="1086">
                  <c:v>33.5</c:v>
                </c:pt>
                <c:pt idx="1087">
                  <c:v>33.5</c:v>
                </c:pt>
                <c:pt idx="1088">
                  <c:v>33.5</c:v>
                </c:pt>
                <c:pt idx="1089">
                  <c:v>33.5</c:v>
                </c:pt>
                <c:pt idx="1090">
                  <c:v>33.5</c:v>
                </c:pt>
                <c:pt idx="1091">
                  <c:v>33.5</c:v>
                </c:pt>
                <c:pt idx="1092">
                  <c:v>33.4</c:v>
                </c:pt>
                <c:pt idx="1093">
                  <c:v>33.4</c:v>
                </c:pt>
                <c:pt idx="1094">
                  <c:v>33.4</c:v>
                </c:pt>
                <c:pt idx="1095">
                  <c:v>33.4</c:v>
                </c:pt>
                <c:pt idx="1096">
                  <c:v>33.4</c:v>
                </c:pt>
                <c:pt idx="1097">
                  <c:v>33.4</c:v>
                </c:pt>
                <c:pt idx="1098">
                  <c:v>33.4</c:v>
                </c:pt>
                <c:pt idx="1099">
                  <c:v>33.4</c:v>
                </c:pt>
                <c:pt idx="1100">
                  <c:v>33.4</c:v>
                </c:pt>
                <c:pt idx="1101">
                  <c:v>33.299999999999997</c:v>
                </c:pt>
                <c:pt idx="1102">
                  <c:v>33.299999999999997</c:v>
                </c:pt>
                <c:pt idx="1103">
                  <c:v>33.299999999999997</c:v>
                </c:pt>
                <c:pt idx="1104">
                  <c:v>33.299999999999997</c:v>
                </c:pt>
                <c:pt idx="1105">
                  <c:v>33.299999999999997</c:v>
                </c:pt>
                <c:pt idx="1106">
                  <c:v>33.299999999999997</c:v>
                </c:pt>
                <c:pt idx="1107">
                  <c:v>33.299999999999997</c:v>
                </c:pt>
                <c:pt idx="1108">
                  <c:v>33.299999999999997</c:v>
                </c:pt>
                <c:pt idx="1109">
                  <c:v>33.299999999999997</c:v>
                </c:pt>
                <c:pt idx="1110">
                  <c:v>33.299999999999997</c:v>
                </c:pt>
                <c:pt idx="1111">
                  <c:v>33.1</c:v>
                </c:pt>
                <c:pt idx="1112">
                  <c:v>33.1</c:v>
                </c:pt>
                <c:pt idx="1113">
                  <c:v>33.1</c:v>
                </c:pt>
                <c:pt idx="1114">
                  <c:v>33.1</c:v>
                </c:pt>
                <c:pt idx="1115">
                  <c:v>33.1</c:v>
                </c:pt>
                <c:pt idx="1116">
                  <c:v>33.1</c:v>
                </c:pt>
                <c:pt idx="1117">
                  <c:v>33.1</c:v>
                </c:pt>
                <c:pt idx="1118">
                  <c:v>33.1</c:v>
                </c:pt>
                <c:pt idx="1119">
                  <c:v>33.1</c:v>
                </c:pt>
                <c:pt idx="1120">
                  <c:v>33.1</c:v>
                </c:pt>
                <c:pt idx="1121">
                  <c:v>33</c:v>
                </c:pt>
                <c:pt idx="1122">
                  <c:v>33</c:v>
                </c:pt>
                <c:pt idx="1123">
                  <c:v>33</c:v>
                </c:pt>
                <c:pt idx="1124">
                  <c:v>33</c:v>
                </c:pt>
                <c:pt idx="1125">
                  <c:v>33</c:v>
                </c:pt>
                <c:pt idx="1126">
                  <c:v>33</c:v>
                </c:pt>
                <c:pt idx="1127">
                  <c:v>33</c:v>
                </c:pt>
                <c:pt idx="1128">
                  <c:v>33</c:v>
                </c:pt>
                <c:pt idx="1129">
                  <c:v>33</c:v>
                </c:pt>
                <c:pt idx="1130">
                  <c:v>32.9</c:v>
                </c:pt>
                <c:pt idx="1131">
                  <c:v>32.9</c:v>
                </c:pt>
                <c:pt idx="1132">
                  <c:v>32.9</c:v>
                </c:pt>
                <c:pt idx="1133">
                  <c:v>32.9</c:v>
                </c:pt>
                <c:pt idx="1134">
                  <c:v>32.9</c:v>
                </c:pt>
                <c:pt idx="1135">
                  <c:v>32.9</c:v>
                </c:pt>
                <c:pt idx="1136">
                  <c:v>32.9</c:v>
                </c:pt>
                <c:pt idx="1137">
                  <c:v>32.9</c:v>
                </c:pt>
                <c:pt idx="1138">
                  <c:v>32.9</c:v>
                </c:pt>
                <c:pt idx="1139">
                  <c:v>32.9</c:v>
                </c:pt>
                <c:pt idx="1140">
                  <c:v>32.799999999999997</c:v>
                </c:pt>
                <c:pt idx="1141">
                  <c:v>32.799999999999997</c:v>
                </c:pt>
                <c:pt idx="1142">
                  <c:v>32.799999999999997</c:v>
                </c:pt>
                <c:pt idx="1143">
                  <c:v>32.799999999999997</c:v>
                </c:pt>
                <c:pt idx="1144">
                  <c:v>32.799999999999997</c:v>
                </c:pt>
                <c:pt idx="1145">
                  <c:v>32.799999999999997</c:v>
                </c:pt>
                <c:pt idx="1146">
                  <c:v>32.799999999999997</c:v>
                </c:pt>
                <c:pt idx="1147">
                  <c:v>32.799999999999997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32.700000000000003</c:v>
                </c:pt>
                <c:pt idx="1151">
                  <c:v>32.700000000000003</c:v>
                </c:pt>
                <c:pt idx="1152">
                  <c:v>32.700000000000003</c:v>
                </c:pt>
                <c:pt idx="1153">
                  <c:v>32.700000000000003</c:v>
                </c:pt>
                <c:pt idx="1154">
                  <c:v>32.700000000000003</c:v>
                </c:pt>
                <c:pt idx="1155">
                  <c:v>32.700000000000003</c:v>
                </c:pt>
                <c:pt idx="1156">
                  <c:v>32.700000000000003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32.6</c:v>
                </c:pt>
                <c:pt idx="1160">
                  <c:v>32.6</c:v>
                </c:pt>
                <c:pt idx="1161">
                  <c:v>32.6</c:v>
                </c:pt>
                <c:pt idx="1162">
                  <c:v>32.6</c:v>
                </c:pt>
                <c:pt idx="1163">
                  <c:v>32.6</c:v>
                </c:pt>
                <c:pt idx="1164">
                  <c:v>32.6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32.5</c:v>
                </c:pt>
                <c:pt idx="1169">
                  <c:v>32.5</c:v>
                </c:pt>
                <c:pt idx="1170">
                  <c:v>32.5</c:v>
                </c:pt>
                <c:pt idx="1171">
                  <c:v>32.5</c:v>
                </c:pt>
                <c:pt idx="1172">
                  <c:v>32.5</c:v>
                </c:pt>
                <c:pt idx="1173">
                  <c:v>32.5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32.4</c:v>
                </c:pt>
                <c:pt idx="1178">
                  <c:v>32.4</c:v>
                </c:pt>
                <c:pt idx="1179">
                  <c:v>32.4</c:v>
                </c:pt>
                <c:pt idx="1180">
                  <c:v>32.4</c:v>
                </c:pt>
                <c:pt idx="1181">
                  <c:v>32.4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32.4</c:v>
                </c:pt>
                <c:pt idx="1187">
                  <c:v>32.4</c:v>
                </c:pt>
                <c:pt idx="1188">
                  <c:v>32.4</c:v>
                </c:pt>
                <c:pt idx="1189">
                  <c:v>32.4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32.299999999999997</c:v>
                </c:pt>
                <c:pt idx="1197">
                  <c:v>32.299999999999997</c:v>
                </c:pt>
                <c:pt idx="1198">
                  <c:v>32.299999999999997</c:v>
                </c:pt>
                <c:pt idx="1199">
                  <c:v>32.299999999999997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32.200000000000003</c:v>
                </c:pt>
                <c:pt idx="1208">
                  <c:v>32.200000000000003</c:v>
                </c:pt>
                <c:pt idx="1209">
                  <c:v>32.299999999999997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32.200000000000003</c:v>
                </c:pt>
                <c:pt idx="1221">
                  <c:v>32.200000000000003</c:v>
                </c:pt>
                <c:pt idx="1222">
                  <c:v>32.200000000000003</c:v>
                </c:pt>
                <c:pt idx="1223">
                  <c:v>32.200000000000003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32.1</c:v>
                </c:pt>
                <c:pt idx="1238">
                  <c:v>32.1</c:v>
                </c:pt>
                <c:pt idx="1239">
                  <c:v>32.1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32.1</c:v>
                </c:pt>
                <c:pt idx="1251">
                  <c:v>32.1</c:v>
                </c:pt>
                <c:pt idx="1252">
                  <c:v>32.1</c:v>
                </c:pt>
                <c:pt idx="1253">
                  <c:v>32.1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</c:v>
                </c:pt>
                <c:pt idx="1276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85-4825-8109-D80246A6C818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Dosificación 4.5 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Sheet1!$E$3:$E$1279</c:f>
              <c:numCache>
                <c:formatCode>@</c:formatCode>
                <c:ptCount val="1277"/>
                <c:pt idx="65">
                  <c:v>29</c:v>
                </c:pt>
                <c:pt idx="66">
                  <c:v>29.1</c:v>
                </c:pt>
                <c:pt idx="67">
                  <c:v>29.2</c:v>
                </c:pt>
                <c:pt idx="68">
                  <c:v>29.4</c:v>
                </c:pt>
                <c:pt idx="69">
                  <c:v>29.5</c:v>
                </c:pt>
                <c:pt idx="70">
                  <c:v>29.5</c:v>
                </c:pt>
                <c:pt idx="71">
                  <c:v>29.6</c:v>
                </c:pt>
                <c:pt idx="72">
                  <c:v>29.6</c:v>
                </c:pt>
                <c:pt idx="73">
                  <c:v>29.7</c:v>
                </c:pt>
                <c:pt idx="74">
                  <c:v>29.7</c:v>
                </c:pt>
                <c:pt idx="75">
                  <c:v>29.8</c:v>
                </c:pt>
                <c:pt idx="76">
                  <c:v>29.8</c:v>
                </c:pt>
                <c:pt idx="77">
                  <c:v>29.8</c:v>
                </c:pt>
                <c:pt idx="78">
                  <c:v>29.9</c:v>
                </c:pt>
                <c:pt idx="79">
                  <c:v>29.9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30.1</c:v>
                </c:pt>
                <c:pt idx="86">
                  <c:v>30.1</c:v>
                </c:pt>
                <c:pt idx="87">
                  <c:v>30.1</c:v>
                </c:pt>
                <c:pt idx="88">
                  <c:v>30.1</c:v>
                </c:pt>
                <c:pt idx="89">
                  <c:v>30.2</c:v>
                </c:pt>
                <c:pt idx="90">
                  <c:v>30.2</c:v>
                </c:pt>
                <c:pt idx="91">
                  <c:v>30.2</c:v>
                </c:pt>
                <c:pt idx="92">
                  <c:v>30.2</c:v>
                </c:pt>
                <c:pt idx="93">
                  <c:v>30.2</c:v>
                </c:pt>
                <c:pt idx="94">
                  <c:v>30.3</c:v>
                </c:pt>
                <c:pt idx="95">
                  <c:v>30.3</c:v>
                </c:pt>
                <c:pt idx="96">
                  <c:v>30.3</c:v>
                </c:pt>
                <c:pt idx="97">
                  <c:v>30.3</c:v>
                </c:pt>
                <c:pt idx="98">
                  <c:v>30.3</c:v>
                </c:pt>
                <c:pt idx="99">
                  <c:v>30.3</c:v>
                </c:pt>
                <c:pt idx="100">
                  <c:v>30.4</c:v>
                </c:pt>
                <c:pt idx="101">
                  <c:v>30.4</c:v>
                </c:pt>
                <c:pt idx="102">
                  <c:v>30.4</c:v>
                </c:pt>
                <c:pt idx="103">
                  <c:v>30.4</c:v>
                </c:pt>
                <c:pt idx="104">
                  <c:v>30.4</c:v>
                </c:pt>
                <c:pt idx="105">
                  <c:v>30.4</c:v>
                </c:pt>
                <c:pt idx="106">
                  <c:v>30.5</c:v>
                </c:pt>
                <c:pt idx="107">
                  <c:v>30.6</c:v>
                </c:pt>
                <c:pt idx="108">
                  <c:v>30.5</c:v>
                </c:pt>
                <c:pt idx="109">
                  <c:v>30.5</c:v>
                </c:pt>
                <c:pt idx="110">
                  <c:v>30.5</c:v>
                </c:pt>
                <c:pt idx="111">
                  <c:v>30.7</c:v>
                </c:pt>
                <c:pt idx="112">
                  <c:v>30.7</c:v>
                </c:pt>
                <c:pt idx="113">
                  <c:v>30.7</c:v>
                </c:pt>
                <c:pt idx="114">
                  <c:v>30.7</c:v>
                </c:pt>
                <c:pt idx="115">
                  <c:v>30.7</c:v>
                </c:pt>
                <c:pt idx="116">
                  <c:v>30.7</c:v>
                </c:pt>
                <c:pt idx="117">
                  <c:v>30.7</c:v>
                </c:pt>
                <c:pt idx="118">
                  <c:v>30.8</c:v>
                </c:pt>
                <c:pt idx="119">
                  <c:v>30.8</c:v>
                </c:pt>
                <c:pt idx="120">
                  <c:v>30.8</c:v>
                </c:pt>
                <c:pt idx="121">
                  <c:v>30.8</c:v>
                </c:pt>
                <c:pt idx="122">
                  <c:v>30.8</c:v>
                </c:pt>
                <c:pt idx="123">
                  <c:v>30.8</c:v>
                </c:pt>
                <c:pt idx="124">
                  <c:v>30.8</c:v>
                </c:pt>
                <c:pt idx="125">
                  <c:v>30.8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30.9</c:v>
                </c:pt>
                <c:pt idx="134">
                  <c:v>30.9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31.2</c:v>
                </c:pt>
                <c:pt idx="152">
                  <c:v>31.2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31.4</c:v>
                </c:pt>
                <c:pt idx="170">
                  <c:v>31.4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31.6</c:v>
                </c:pt>
                <c:pt idx="194">
                  <c:v>31.6</c:v>
                </c:pt>
                <c:pt idx="195">
                  <c:v>31.6</c:v>
                </c:pt>
                <c:pt idx="196">
                  <c:v>31.6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32.200000000000003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32.200000000000003</c:v>
                </c:pt>
                <c:pt idx="350">
                  <c:v>32.200000000000003</c:v>
                </c:pt>
                <c:pt idx="351">
                  <c:v>32.200000000000003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32.299999999999997</c:v>
                </c:pt>
                <c:pt idx="374">
                  <c:v>32.299999999999997</c:v>
                </c:pt>
                <c:pt idx="375">
                  <c:v>32.4</c:v>
                </c:pt>
                <c:pt idx="376">
                  <c:v>32.299999999999997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32.200000000000003</c:v>
                </c:pt>
                <c:pt idx="402">
                  <c:v>32.200000000000003</c:v>
                </c:pt>
                <c:pt idx="403">
                  <c:v>32.200000000000003</c:v>
                </c:pt>
                <c:pt idx="404">
                  <c:v>32.200000000000003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32.200000000000003</c:v>
                </c:pt>
                <c:pt idx="435">
                  <c:v>32.200000000000003</c:v>
                </c:pt>
                <c:pt idx="436">
                  <c:v>32.200000000000003</c:v>
                </c:pt>
                <c:pt idx="437">
                  <c:v>32.200000000000003</c:v>
                </c:pt>
                <c:pt idx="438">
                  <c:v>32.200000000000003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32.200000000000003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32.299999999999997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32.299999999999997</c:v>
                </c:pt>
                <c:pt idx="465">
                  <c:v>32.299999999999997</c:v>
                </c:pt>
                <c:pt idx="466">
                  <c:v>32.200000000000003</c:v>
                </c:pt>
                <c:pt idx="467">
                  <c:v>32.200000000000003</c:v>
                </c:pt>
                <c:pt idx="468">
                  <c:v>32.200000000000003</c:v>
                </c:pt>
                <c:pt idx="469">
                  <c:v>32.200000000000003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32.200000000000003</c:v>
                </c:pt>
                <c:pt idx="473">
                  <c:v>32.200000000000003</c:v>
                </c:pt>
                <c:pt idx="474">
                  <c:v>32.200000000000003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32.200000000000003</c:v>
                </c:pt>
                <c:pt idx="478">
                  <c:v>32.200000000000003</c:v>
                </c:pt>
                <c:pt idx="479">
                  <c:v>32.200000000000003</c:v>
                </c:pt>
                <c:pt idx="480">
                  <c:v>32.200000000000003</c:v>
                </c:pt>
                <c:pt idx="481">
                  <c:v>32.200000000000003</c:v>
                </c:pt>
                <c:pt idx="482">
                  <c:v>32.200000000000003</c:v>
                </c:pt>
                <c:pt idx="483">
                  <c:v>32.200000000000003</c:v>
                </c:pt>
                <c:pt idx="484">
                  <c:v>32.200000000000003</c:v>
                </c:pt>
                <c:pt idx="485">
                  <c:v>32.200000000000003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32.200000000000003</c:v>
                </c:pt>
                <c:pt idx="489">
                  <c:v>32.200000000000003</c:v>
                </c:pt>
                <c:pt idx="490">
                  <c:v>32.200000000000003</c:v>
                </c:pt>
                <c:pt idx="491">
                  <c:v>32.200000000000003</c:v>
                </c:pt>
                <c:pt idx="492">
                  <c:v>32.200000000000003</c:v>
                </c:pt>
                <c:pt idx="493">
                  <c:v>32.299999999999997</c:v>
                </c:pt>
                <c:pt idx="494">
                  <c:v>32.299999999999997</c:v>
                </c:pt>
                <c:pt idx="495">
                  <c:v>32.299999999999997</c:v>
                </c:pt>
                <c:pt idx="496">
                  <c:v>32.299999999999997</c:v>
                </c:pt>
                <c:pt idx="497">
                  <c:v>32.299999999999997</c:v>
                </c:pt>
                <c:pt idx="498">
                  <c:v>32.299999999999997</c:v>
                </c:pt>
                <c:pt idx="499">
                  <c:v>32.299999999999997</c:v>
                </c:pt>
                <c:pt idx="500">
                  <c:v>32.299999999999997</c:v>
                </c:pt>
                <c:pt idx="501">
                  <c:v>32.299999999999997</c:v>
                </c:pt>
                <c:pt idx="502">
                  <c:v>32.299999999999997</c:v>
                </c:pt>
                <c:pt idx="503">
                  <c:v>32.299999999999997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32.299999999999997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32.299999999999997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32.299999999999997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32.299999999999997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32.299999999999997</c:v>
                </c:pt>
                <c:pt idx="528">
                  <c:v>32.299999999999997</c:v>
                </c:pt>
                <c:pt idx="529">
                  <c:v>32.4</c:v>
                </c:pt>
                <c:pt idx="530">
                  <c:v>32.4</c:v>
                </c:pt>
                <c:pt idx="531">
                  <c:v>32.4</c:v>
                </c:pt>
                <c:pt idx="532">
                  <c:v>32.4</c:v>
                </c:pt>
                <c:pt idx="533">
                  <c:v>32.4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32.4</c:v>
                </c:pt>
                <c:pt idx="542">
                  <c:v>32.4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32.5</c:v>
                </c:pt>
                <c:pt idx="548">
                  <c:v>32.5</c:v>
                </c:pt>
                <c:pt idx="549">
                  <c:v>32.5</c:v>
                </c:pt>
                <c:pt idx="550">
                  <c:v>32.6</c:v>
                </c:pt>
                <c:pt idx="551">
                  <c:v>32.5</c:v>
                </c:pt>
                <c:pt idx="552">
                  <c:v>32.5</c:v>
                </c:pt>
                <c:pt idx="553">
                  <c:v>32.5</c:v>
                </c:pt>
                <c:pt idx="554">
                  <c:v>32.5</c:v>
                </c:pt>
                <c:pt idx="555">
                  <c:v>32.5</c:v>
                </c:pt>
                <c:pt idx="556">
                  <c:v>32.5</c:v>
                </c:pt>
                <c:pt idx="557">
                  <c:v>32.6</c:v>
                </c:pt>
                <c:pt idx="558">
                  <c:v>32.6</c:v>
                </c:pt>
                <c:pt idx="559">
                  <c:v>32.6</c:v>
                </c:pt>
                <c:pt idx="560">
                  <c:v>32.6</c:v>
                </c:pt>
                <c:pt idx="561">
                  <c:v>32.6</c:v>
                </c:pt>
                <c:pt idx="562">
                  <c:v>32.6</c:v>
                </c:pt>
                <c:pt idx="563">
                  <c:v>32.6</c:v>
                </c:pt>
                <c:pt idx="564">
                  <c:v>32.6</c:v>
                </c:pt>
                <c:pt idx="565">
                  <c:v>32.700000000000003</c:v>
                </c:pt>
                <c:pt idx="566">
                  <c:v>32.700000000000003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32.700000000000003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33.1</c:v>
                </c:pt>
                <c:pt idx="594">
                  <c:v>33.1</c:v>
                </c:pt>
                <c:pt idx="595">
                  <c:v>33.1</c:v>
                </c:pt>
                <c:pt idx="596">
                  <c:v>33.1</c:v>
                </c:pt>
                <c:pt idx="597">
                  <c:v>33.1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33.200000000000003</c:v>
                </c:pt>
                <c:pt idx="601">
                  <c:v>33.200000000000003</c:v>
                </c:pt>
                <c:pt idx="602">
                  <c:v>33.299999999999997</c:v>
                </c:pt>
                <c:pt idx="603">
                  <c:v>33.299999999999997</c:v>
                </c:pt>
                <c:pt idx="604">
                  <c:v>33.200000000000003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33.4</c:v>
                </c:pt>
                <c:pt idx="611">
                  <c:v>33.4</c:v>
                </c:pt>
                <c:pt idx="612">
                  <c:v>33.4</c:v>
                </c:pt>
                <c:pt idx="613">
                  <c:v>33.4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34.299999999999997</c:v>
                </c:pt>
                <c:pt idx="645">
                  <c:v>34.4</c:v>
                </c:pt>
                <c:pt idx="646">
                  <c:v>34.4</c:v>
                </c:pt>
                <c:pt idx="647">
                  <c:v>34.4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34.6</c:v>
                </c:pt>
                <c:pt idx="652">
                  <c:v>34.6</c:v>
                </c:pt>
                <c:pt idx="653">
                  <c:v>34.6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34.9</c:v>
                </c:pt>
                <c:pt idx="660">
                  <c:v>34.9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35.1</c:v>
                </c:pt>
                <c:pt idx="665">
                  <c:v>35.1</c:v>
                </c:pt>
                <c:pt idx="666">
                  <c:v>35.200000000000003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35.4</c:v>
                </c:pt>
                <c:pt idx="672">
                  <c:v>35.4</c:v>
                </c:pt>
                <c:pt idx="673">
                  <c:v>35.5</c:v>
                </c:pt>
                <c:pt idx="674">
                  <c:v>35.5</c:v>
                </c:pt>
                <c:pt idx="675">
                  <c:v>35.5</c:v>
                </c:pt>
                <c:pt idx="676">
                  <c:v>35.6</c:v>
                </c:pt>
                <c:pt idx="677">
                  <c:v>35.6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36.1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36.5</c:v>
                </c:pt>
                <c:pt idx="696">
                  <c:v>36.5</c:v>
                </c:pt>
                <c:pt idx="697">
                  <c:v>36.5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36.6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36.799999999999997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36.9</c:v>
                </c:pt>
                <c:pt idx="708">
                  <c:v>36.9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37.1</c:v>
                </c:pt>
                <c:pt idx="713">
                  <c:v>37.1</c:v>
                </c:pt>
                <c:pt idx="714">
                  <c:v>37.200000000000003</c:v>
                </c:pt>
                <c:pt idx="715">
                  <c:v>37.200000000000003</c:v>
                </c:pt>
                <c:pt idx="716">
                  <c:v>37.299999999999997</c:v>
                </c:pt>
                <c:pt idx="717">
                  <c:v>37.299999999999997</c:v>
                </c:pt>
                <c:pt idx="718">
                  <c:v>37.299999999999997</c:v>
                </c:pt>
                <c:pt idx="719">
                  <c:v>37.4</c:v>
                </c:pt>
                <c:pt idx="720">
                  <c:v>37.4</c:v>
                </c:pt>
                <c:pt idx="721">
                  <c:v>37.5</c:v>
                </c:pt>
                <c:pt idx="722">
                  <c:v>37.5</c:v>
                </c:pt>
                <c:pt idx="723">
                  <c:v>37.5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37.799999999999997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38.1</c:v>
                </c:pt>
                <c:pt idx="738">
                  <c:v>38.1</c:v>
                </c:pt>
                <c:pt idx="739">
                  <c:v>38.200000000000003</c:v>
                </c:pt>
                <c:pt idx="740">
                  <c:v>38.200000000000003</c:v>
                </c:pt>
                <c:pt idx="741">
                  <c:v>38.200000000000003</c:v>
                </c:pt>
                <c:pt idx="742">
                  <c:v>38.299999999999997</c:v>
                </c:pt>
                <c:pt idx="743">
                  <c:v>38.299999999999997</c:v>
                </c:pt>
                <c:pt idx="744">
                  <c:v>38.200000000000003</c:v>
                </c:pt>
                <c:pt idx="745">
                  <c:v>38.4</c:v>
                </c:pt>
                <c:pt idx="746">
                  <c:v>38.299999999999997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38.6</c:v>
                </c:pt>
                <c:pt idx="754">
                  <c:v>38.6</c:v>
                </c:pt>
                <c:pt idx="755">
                  <c:v>38.6</c:v>
                </c:pt>
                <c:pt idx="756">
                  <c:v>38.700000000000003</c:v>
                </c:pt>
                <c:pt idx="757">
                  <c:v>38.700000000000003</c:v>
                </c:pt>
                <c:pt idx="758">
                  <c:v>38.700000000000003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38.9</c:v>
                </c:pt>
                <c:pt idx="763">
                  <c:v>38.9</c:v>
                </c:pt>
                <c:pt idx="764">
                  <c:v>38.9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39.1</c:v>
                </c:pt>
                <c:pt idx="774">
                  <c:v>39.200000000000003</c:v>
                </c:pt>
                <c:pt idx="775">
                  <c:v>39.200000000000003</c:v>
                </c:pt>
                <c:pt idx="776">
                  <c:v>39.200000000000003</c:v>
                </c:pt>
                <c:pt idx="777">
                  <c:v>39.299999999999997</c:v>
                </c:pt>
                <c:pt idx="778">
                  <c:v>39.299999999999997</c:v>
                </c:pt>
                <c:pt idx="779">
                  <c:v>39.299999999999997</c:v>
                </c:pt>
                <c:pt idx="780">
                  <c:v>39.4</c:v>
                </c:pt>
                <c:pt idx="781">
                  <c:v>39.4</c:v>
                </c:pt>
                <c:pt idx="782">
                  <c:v>39.4</c:v>
                </c:pt>
                <c:pt idx="783">
                  <c:v>39.4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39.799999999999997</c:v>
                </c:pt>
                <c:pt idx="797">
                  <c:v>39.9</c:v>
                </c:pt>
                <c:pt idx="798">
                  <c:v>39.9</c:v>
                </c:pt>
                <c:pt idx="799">
                  <c:v>39.9</c:v>
                </c:pt>
                <c:pt idx="800">
                  <c:v>39.9</c:v>
                </c:pt>
                <c:pt idx="801">
                  <c:v>39.9</c:v>
                </c:pt>
                <c:pt idx="802">
                  <c:v>39.9</c:v>
                </c:pt>
                <c:pt idx="803">
                  <c:v>39.9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40.200000000000003</c:v>
                </c:pt>
                <c:pt idx="816">
                  <c:v>40.200000000000003</c:v>
                </c:pt>
                <c:pt idx="817">
                  <c:v>40.200000000000003</c:v>
                </c:pt>
                <c:pt idx="818">
                  <c:v>40.1</c:v>
                </c:pt>
                <c:pt idx="819">
                  <c:v>40.1</c:v>
                </c:pt>
                <c:pt idx="820">
                  <c:v>40.1</c:v>
                </c:pt>
                <c:pt idx="821">
                  <c:v>40.1</c:v>
                </c:pt>
                <c:pt idx="822">
                  <c:v>40.1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40.200000000000003</c:v>
                </c:pt>
                <c:pt idx="830">
                  <c:v>40.200000000000003</c:v>
                </c:pt>
                <c:pt idx="831">
                  <c:v>40.200000000000003</c:v>
                </c:pt>
                <c:pt idx="832">
                  <c:v>40.200000000000003</c:v>
                </c:pt>
                <c:pt idx="833">
                  <c:v>40.200000000000003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40.1</c:v>
                </c:pt>
                <c:pt idx="838">
                  <c:v>40.1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39.9</c:v>
                </c:pt>
                <c:pt idx="851">
                  <c:v>39.9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39.6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39.6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39.4</c:v>
                </c:pt>
                <c:pt idx="872">
                  <c:v>39.4</c:v>
                </c:pt>
                <c:pt idx="873">
                  <c:v>39.4</c:v>
                </c:pt>
                <c:pt idx="874">
                  <c:v>39.4</c:v>
                </c:pt>
                <c:pt idx="875">
                  <c:v>39.299999999999997</c:v>
                </c:pt>
                <c:pt idx="876">
                  <c:v>39.299999999999997</c:v>
                </c:pt>
                <c:pt idx="877">
                  <c:v>39.299999999999997</c:v>
                </c:pt>
                <c:pt idx="878">
                  <c:v>39.299999999999997</c:v>
                </c:pt>
                <c:pt idx="879">
                  <c:v>39.200000000000003</c:v>
                </c:pt>
                <c:pt idx="880">
                  <c:v>39.1</c:v>
                </c:pt>
                <c:pt idx="881">
                  <c:v>39.1</c:v>
                </c:pt>
                <c:pt idx="882">
                  <c:v>39.1</c:v>
                </c:pt>
                <c:pt idx="883">
                  <c:v>39.1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38.9</c:v>
                </c:pt>
                <c:pt idx="890">
                  <c:v>38.9</c:v>
                </c:pt>
                <c:pt idx="891">
                  <c:v>38.9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38.6</c:v>
                </c:pt>
                <c:pt idx="898">
                  <c:v>38.6</c:v>
                </c:pt>
                <c:pt idx="899">
                  <c:v>38.6</c:v>
                </c:pt>
                <c:pt idx="900">
                  <c:v>38.6</c:v>
                </c:pt>
                <c:pt idx="901">
                  <c:v>38.5</c:v>
                </c:pt>
                <c:pt idx="902">
                  <c:v>38.5</c:v>
                </c:pt>
                <c:pt idx="903">
                  <c:v>38.5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38.4</c:v>
                </c:pt>
                <c:pt idx="908">
                  <c:v>38.299999999999997</c:v>
                </c:pt>
                <c:pt idx="909">
                  <c:v>38.299999999999997</c:v>
                </c:pt>
                <c:pt idx="910">
                  <c:v>38.299999999999997</c:v>
                </c:pt>
                <c:pt idx="911">
                  <c:v>38.200000000000003</c:v>
                </c:pt>
                <c:pt idx="912">
                  <c:v>38.200000000000003</c:v>
                </c:pt>
                <c:pt idx="913">
                  <c:v>38.1</c:v>
                </c:pt>
                <c:pt idx="914">
                  <c:v>38.1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37.9</c:v>
                </c:pt>
                <c:pt idx="920">
                  <c:v>37.9</c:v>
                </c:pt>
                <c:pt idx="921">
                  <c:v>37.9</c:v>
                </c:pt>
                <c:pt idx="922">
                  <c:v>37.799999999999997</c:v>
                </c:pt>
                <c:pt idx="923">
                  <c:v>37.799999999999997</c:v>
                </c:pt>
                <c:pt idx="924">
                  <c:v>37.799999999999997</c:v>
                </c:pt>
                <c:pt idx="925">
                  <c:v>37.799999999999997</c:v>
                </c:pt>
                <c:pt idx="926">
                  <c:v>37.700000000000003</c:v>
                </c:pt>
                <c:pt idx="927">
                  <c:v>37.700000000000003</c:v>
                </c:pt>
                <c:pt idx="928">
                  <c:v>37.700000000000003</c:v>
                </c:pt>
                <c:pt idx="929">
                  <c:v>37.700000000000003</c:v>
                </c:pt>
                <c:pt idx="930">
                  <c:v>37.6</c:v>
                </c:pt>
                <c:pt idx="931">
                  <c:v>37.6</c:v>
                </c:pt>
                <c:pt idx="932">
                  <c:v>37.6</c:v>
                </c:pt>
                <c:pt idx="933">
                  <c:v>37.5</c:v>
                </c:pt>
                <c:pt idx="934">
                  <c:v>37.5</c:v>
                </c:pt>
                <c:pt idx="935">
                  <c:v>37.5</c:v>
                </c:pt>
                <c:pt idx="936">
                  <c:v>37.4</c:v>
                </c:pt>
                <c:pt idx="937">
                  <c:v>37.299999999999997</c:v>
                </c:pt>
                <c:pt idx="938">
                  <c:v>37.299999999999997</c:v>
                </c:pt>
                <c:pt idx="939">
                  <c:v>37.299999999999997</c:v>
                </c:pt>
                <c:pt idx="940">
                  <c:v>37.200000000000003</c:v>
                </c:pt>
                <c:pt idx="941">
                  <c:v>37.200000000000003</c:v>
                </c:pt>
                <c:pt idx="942">
                  <c:v>37.200000000000003</c:v>
                </c:pt>
                <c:pt idx="943">
                  <c:v>37.200000000000003</c:v>
                </c:pt>
                <c:pt idx="944">
                  <c:v>37.1</c:v>
                </c:pt>
                <c:pt idx="945">
                  <c:v>37.1</c:v>
                </c:pt>
                <c:pt idx="946">
                  <c:v>37.1</c:v>
                </c:pt>
                <c:pt idx="947">
                  <c:v>37</c:v>
                </c:pt>
                <c:pt idx="948">
                  <c:v>37</c:v>
                </c:pt>
                <c:pt idx="949">
                  <c:v>37</c:v>
                </c:pt>
                <c:pt idx="950">
                  <c:v>37</c:v>
                </c:pt>
                <c:pt idx="951">
                  <c:v>36.9</c:v>
                </c:pt>
                <c:pt idx="952">
                  <c:v>36.9</c:v>
                </c:pt>
                <c:pt idx="953">
                  <c:v>36.9</c:v>
                </c:pt>
                <c:pt idx="954">
                  <c:v>36.9</c:v>
                </c:pt>
                <c:pt idx="955">
                  <c:v>36.799999999999997</c:v>
                </c:pt>
                <c:pt idx="956">
                  <c:v>36.799999999999997</c:v>
                </c:pt>
                <c:pt idx="957">
                  <c:v>36.799999999999997</c:v>
                </c:pt>
                <c:pt idx="958">
                  <c:v>36.700000000000003</c:v>
                </c:pt>
                <c:pt idx="959">
                  <c:v>36.700000000000003</c:v>
                </c:pt>
                <c:pt idx="960">
                  <c:v>36.700000000000003</c:v>
                </c:pt>
                <c:pt idx="961">
                  <c:v>36.700000000000003</c:v>
                </c:pt>
                <c:pt idx="962">
                  <c:v>36.6</c:v>
                </c:pt>
                <c:pt idx="963">
                  <c:v>36.6</c:v>
                </c:pt>
                <c:pt idx="964">
                  <c:v>36.6</c:v>
                </c:pt>
                <c:pt idx="965">
                  <c:v>36.5</c:v>
                </c:pt>
                <c:pt idx="966">
                  <c:v>36.5</c:v>
                </c:pt>
                <c:pt idx="967">
                  <c:v>36.5</c:v>
                </c:pt>
                <c:pt idx="968">
                  <c:v>36.5</c:v>
                </c:pt>
                <c:pt idx="969">
                  <c:v>36.4</c:v>
                </c:pt>
                <c:pt idx="970">
                  <c:v>36.4</c:v>
                </c:pt>
                <c:pt idx="971">
                  <c:v>36.4</c:v>
                </c:pt>
                <c:pt idx="972">
                  <c:v>36.4</c:v>
                </c:pt>
                <c:pt idx="973">
                  <c:v>36.299999999999997</c:v>
                </c:pt>
                <c:pt idx="974">
                  <c:v>36.299999999999997</c:v>
                </c:pt>
                <c:pt idx="975">
                  <c:v>36.299999999999997</c:v>
                </c:pt>
                <c:pt idx="976">
                  <c:v>36.299999999999997</c:v>
                </c:pt>
                <c:pt idx="977">
                  <c:v>36.200000000000003</c:v>
                </c:pt>
                <c:pt idx="978">
                  <c:v>36.200000000000003</c:v>
                </c:pt>
                <c:pt idx="979">
                  <c:v>36.200000000000003</c:v>
                </c:pt>
                <c:pt idx="980">
                  <c:v>36.200000000000003</c:v>
                </c:pt>
                <c:pt idx="981">
                  <c:v>36.200000000000003</c:v>
                </c:pt>
                <c:pt idx="982">
                  <c:v>36.1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35.9</c:v>
                </c:pt>
                <c:pt idx="987">
                  <c:v>35.9</c:v>
                </c:pt>
                <c:pt idx="988">
                  <c:v>35.9</c:v>
                </c:pt>
                <c:pt idx="989">
                  <c:v>35.9</c:v>
                </c:pt>
                <c:pt idx="990">
                  <c:v>35.9</c:v>
                </c:pt>
                <c:pt idx="991">
                  <c:v>35.799999999999997</c:v>
                </c:pt>
                <c:pt idx="992">
                  <c:v>35.799999999999997</c:v>
                </c:pt>
                <c:pt idx="993">
                  <c:v>35.799999999999997</c:v>
                </c:pt>
                <c:pt idx="994">
                  <c:v>35.799999999999997</c:v>
                </c:pt>
                <c:pt idx="995">
                  <c:v>35.700000000000003</c:v>
                </c:pt>
                <c:pt idx="996">
                  <c:v>35.700000000000003</c:v>
                </c:pt>
                <c:pt idx="997">
                  <c:v>35.700000000000003</c:v>
                </c:pt>
                <c:pt idx="998">
                  <c:v>35.700000000000003</c:v>
                </c:pt>
                <c:pt idx="999">
                  <c:v>35.700000000000003</c:v>
                </c:pt>
                <c:pt idx="1000">
                  <c:v>35.6</c:v>
                </c:pt>
                <c:pt idx="1001">
                  <c:v>35.6</c:v>
                </c:pt>
                <c:pt idx="1002">
                  <c:v>35.6</c:v>
                </c:pt>
                <c:pt idx="1003">
                  <c:v>35.6</c:v>
                </c:pt>
                <c:pt idx="1004">
                  <c:v>35.6</c:v>
                </c:pt>
                <c:pt idx="1005">
                  <c:v>35.5</c:v>
                </c:pt>
                <c:pt idx="1006">
                  <c:v>35.5</c:v>
                </c:pt>
                <c:pt idx="1007">
                  <c:v>35.5</c:v>
                </c:pt>
                <c:pt idx="1008">
                  <c:v>35.5</c:v>
                </c:pt>
                <c:pt idx="1009">
                  <c:v>35.5</c:v>
                </c:pt>
                <c:pt idx="1010">
                  <c:v>35.4</c:v>
                </c:pt>
                <c:pt idx="1011">
                  <c:v>35.4</c:v>
                </c:pt>
                <c:pt idx="1012">
                  <c:v>35.4</c:v>
                </c:pt>
                <c:pt idx="1013">
                  <c:v>35.4</c:v>
                </c:pt>
                <c:pt idx="1014">
                  <c:v>35.299999999999997</c:v>
                </c:pt>
                <c:pt idx="1015">
                  <c:v>35.299999999999997</c:v>
                </c:pt>
                <c:pt idx="1016">
                  <c:v>35.299999999999997</c:v>
                </c:pt>
                <c:pt idx="1017">
                  <c:v>35.299999999999997</c:v>
                </c:pt>
                <c:pt idx="1018">
                  <c:v>35.299999999999997</c:v>
                </c:pt>
                <c:pt idx="1019">
                  <c:v>35.299999999999997</c:v>
                </c:pt>
                <c:pt idx="1020">
                  <c:v>35.200000000000003</c:v>
                </c:pt>
                <c:pt idx="1021">
                  <c:v>35.200000000000003</c:v>
                </c:pt>
                <c:pt idx="1022">
                  <c:v>35.200000000000003</c:v>
                </c:pt>
                <c:pt idx="1023">
                  <c:v>35.200000000000003</c:v>
                </c:pt>
                <c:pt idx="1024">
                  <c:v>35.200000000000003</c:v>
                </c:pt>
                <c:pt idx="1025">
                  <c:v>35.1</c:v>
                </c:pt>
                <c:pt idx="1026">
                  <c:v>35.1</c:v>
                </c:pt>
                <c:pt idx="1027">
                  <c:v>35.1</c:v>
                </c:pt>
                <c:pt idx="1028">
                  <c:v>35.1</c:v>
                </c:pt>
                <c:pt idx="1029">
                  <c:v>34.9</c:v>
                </c:pt>
                <c:pt idx="1030">
                  <c:v>34.9</c:v>
                </c:pt>
                <c:pt idx="1031">
                  <c:v>34.799999999999997</c:v>
                </c:pt>
                <c:pt idx="1032">
                  <c:v>34.799999999999997</c:v>
                </c:pt>
                <c:pt idx="1033">
                  <c:v>34.799999999999997</c:v>
                </c:pt>
                <c:pt idx="1034">
                  <c:v>34.799999999999997</c:v>
                </c:pt>
                <c:pt idx="1035">
                  <c:v>34.700000000000003</c:v>
                </c:pt>
                <c:pt idx="1036">
                  <c:v>34.700000000000003</c:v>
                </c:pt>
                <c:pt idx="1037">
                  <c:v>34.700000000000003</c:v>
                </c:pt>
                <c:pt idx="1038">
                  <c:v>34.700000000000003</c:v>
                </c:pt>
                <c:pt idx="1039">
                  <c:v>34.6</c:v>
                </c:pt>
                <c:pt idx="1040">
                  <c:v>34.6</c:v>
                </c:pt>
                <c:pt idx="1041">
                  <c:v>34.6</c:v>
                </c:pt>
                <c:pt idx="1042">
                  <c:v>34.6</c:v>
                </c:pt>
                <c:pt idx="1043">
                  <c:v>34.6</c:v>
                </c:pt>
                <c:pt idx="1044">
                  <c:v>34.6</c:v>
                </c:pt>
                <c:pt idx="1045">
                  <c:v>34.5</c:v>
                </c:pt>
                <c:pt idx="1046">
                  <c:v>34.5</c:v>
                </c:pt>
                <c:pt idx="1047">
                  <c:v>34.5</c:v>
                </c:pt>
                <c:pt idx="1048">
                  <c:v>34.5</c:v>
                </c:pt>
                <c:pt idx="1049">
                  <c:v>34.5</c:v>
                </c:pt>
                <c:pt idx="1050">
                  <c:v>34.5</c:v>
                </c:pt>
                <c:pt idx="1051">
                  <c:v>34.4</c:v>
                </c:pt>
                <c:pt idx="1052">
                  <c:v>34.4</c:v>
                </c:pt>
                <c:pt idx="1053">
                  <c:v>34.4</c:v>
                </c:pt>
                <c:pt idx="1054">
                  <c:v>34.4</c:v>
                </c:pt>
                <c:pt idx="1055">
                  <c:v>34.4</c:v>
                </c:pt>
                <c:pt idx="1056">
                  <c:v>34.299999999999997</c:v>
                </c:pt>
                <c:pt idx="1057">
                  <c:v>34.299999999999997</c:v>
                </c:pt>
                <c:pt idx="1058">
                  <c:v>34.299999999999997</c:v>
                </c:pt>
                <c:pt idx="1059">
                  <c:v>34.299999999999997</c:v>
                </c:pt>
                <c:pt idx="1060">
                  <c:v>34.200000000000003</c:v>
                </c:pt>
                <c:pt idx="1061">
                  <c:v>34.200000000000003</c:v>
                </c:pt>
                <c:pt idx="1062">
                  <c:v>34.200000000000003</c:v>
                </c:pt>
                <c:pt idx="1063">
                  <c:v>34.1</c:v>
                </c:pt>
                <c:pt idx="1064">
                  <c:v>34.1</c:v>
                </c:pt>
                <c:pt idx="1065">
                  <c:v>34.1</c:v>
                </c:pt>
                <c:pt idx="1066">
                  <c:v>34.1</c:v>
                </c:pt>
                <c:pt idx="1067">
                  <c:v>34.1</c:v>
                </c:pt>
                <c:pt idx="1068">
                  <c:v>34.1</c:v>
                </c:pt>
                <c:pt idx="1069">
                  <c:v>34</c:v>
                </c:pt>
                <c:pt idx="1070">
                  <c:v>34</c:v>
                </c:pt>
                <c:pt idx="1071">
                  <c:v>34</c:v>
                </c:pt>
                <c:pt idx="1072">
                  <c:v>34</c:v>
                </c:pt>
                <c:pt idx="1073">
                  <c:v>34</c:v>
                </c:pt>
                <c:pt idx="1074">
                  <c:v>34</c:v>
                </c:pt>
                <c:pt idx="1075">
                  <c:v>34</c:v>
                </c:pt>
                <c:pt idx="1076">
                  <c:v>33.9</c:v>
                </c:pt>
                <c:pt idx="1077">
                  <c:v>33.9</c:v>
                </c:pt>
                <c:pt idx="1078">
                  <c:v>33.9</c:v>
                </c:pt>
                <c:pt idx="1079">
                  <c:v>33.9</c:v>
                </c:pt>
                <c:pt idx="1080">
                  <c:v>33.9</c:v>
                </c:pt>
                <c:pt idx="1081">
                  <c:v>33.9</c:v>
                </c:pt>
                <c:pt idx="1082">
                  <c:v>33.9</c:v>
                </c:pt>
                <c:pt idx="1083">
                  <c:v>33.799999999999997</c:v>
                </c:pt>
                <c:pt idx="1084">
                  <c:v>33.700000000000003</c:v>
                </c:pt>
                <c:pt idx="1085">
                  <c:v>33.700000000000003</c:v>
                </c:pt>
                <c:pt idx="1086">
                  <c:v>33.700000000000003</c:v>
                </c:pt>
                <c:pt idx="1087">
                  <c:v>33.700000000000003</c:v>
                </c:pt>
                <c:pt idx="1088">
                  <c:v>33.700000000000003</c:v>
                </c:pt>
                <c:pt idx="1089">
                  <c:v>33.700000000000003</c:v>
                </c:pt>
                <c:pt idx="1090">
                  <c:v>33.6</c:v>
                </c:pt>
                <c:pt idx="1091">
                  <c:v>33.6</c:v>
                </c:pt>
                <c:pt idx="1092">
                  <c:v>33.6</c:v>
                </c:pt>
                <c:pt idx="1093">
                  <c:v>33.6</c:v>
                </c:pt>
                <c:pt idx="1094">
                  <c:v>33.6</c:v>
                </c:pt>
                <c:pt idx="1095">
                  <c:v>33.6</c:v>
                </c:pt>
                <c:pt idx="1096">
                  <c:v>33.6</c:v>
                </c:pt>
                <c:pt idx="1097">
                  <c:v>33.5</c:v>
                </c:pt>
                <c:pt idx="1098">
                  <c:v>33.5</c:v>
                </c:pt>
                <c:pt idx="1099">
                  <c:v>33.5</c:v>
                </c:pt>
                <c:pt idx="1100">
                  <c:v>33.5</c:v>
                </c:pt>
                <c:pt idx="1101">
                  <c:v>33.5</c:v>
                </c:pt>
                <c:pt idx="1102">
                  <c:v>33.5</c:v>
                </c:pt>
                <c:pt idx="1103">
                  <c:v>33.5</c:v>
                </c:pt>
                <c:pt idx="1104">
                  <c:v>33.5</c:v>
                </c:pt>
                <c:pt idx="1105">
                  <c:v>33.4</c:v>
                </c:pt>
                <c:pt idx="1106">
                  <c:v>33.4</c:v>
                </c:pt>
                <c:pt idx="1107">
                  <c:v>33.4</c:v>
                </c:pt>
                <c:pt idx="1108">
                  <c:v>33.4</c:v>
                </c:pt>
                <c:pt idx="1109">
                  <c:v>33.4</c:v>
                </c:pt>
                <c:pt idx="1110">
                  <c:v>33.4</c:v>
                </c:pt>
                <c:pt idx="1111">
                  <c:v>33.299999999999997</c:v>
                </c:pt>
                <c:pt idx="1112">
                  <c:v>33.299999999999997</c:v>
                </c:pt>
                <c:pt idx="1113">
                  <c:v>33.200000000000003</c:v>
                </c:pt>
                <c:pt idx="1114">
                  <c:v>33.200000000000003</c:v>
                </c:pt>
                <c:pt idx="1115">
                  <c:v>33.200000000000003</c:v>
                </c:pt>
                <c:pt idx="1116">
                  <c:v>33.200000000000003</c:v>
                </c:pt>
                <c:pt idx="1117">
                  <c:v>33.200000000000003</c:v>
                </c:pt>
                <c:pt idx="1118">
                  <c:v>33.200000000000003</c:v>
                </c:pt>
                <c:pt idx="1119">
                  <c:v>33.200000000000003</c:v>
                </c:pt>
                <c:pt idx="1120">
                  <c:v>33.200000000000003</c:v>
                </c:pt>
                <c:pt idx="1121">
                  <c:v>33.200000000000003</c:v>
                </c:pt>
                <c:pt idx="1122">
                  <c:v>33.200000000000003</c:v>
                </c:pt>
                <c:pt idx="1123">
                  <c:v>33.1</c:v>
                </c:pt>
                <c:pt idx="1124">
                  <c:v>33.1</c:v>
                </c:pt>
                <c:pt idx="1125">
                  <c:v>33.1</c:v>
                </c:pt>
                <c:pt idx="1126">
                  <c:v>33.1</c:v>
                </c:pt>
                <c:pt idx="1127">
                  <c:v>33.1</c:v>
                </c:pt>
                <c:pt idx="1128">
                  <c:v>33.1</c:v>
                </c:pt>
                <c:pt idx="1129">
                  <c:v>33.1</c:v>
                </c:pt>
                <c:pt idx="1130">
                  <c:v>33.1</c:v>
                </c:pt>
                <c:pt idx="1131">
                  <c:v>33</c:v>
                </c:pt>
                <c:pt idx="1132">
                  <c:v>33</c:v>
                </c:pt>
                <c:pt idx="1133">
                  <c:v>33</c:v>
                </c:pt>
                <c:pt idx="1134">
                  <c:v>33</c:v>
                </c:pt>
                <c:pt idx="1135">
                  <c:v>33</c:v>
                </c:pt>
                <c:pt idx="1136">
                  <c:v>33</c:v>
                </c:pt>
                <c:pt idx="1137">
                  <c:v>33</c:v>
                </c:pt>
                <c:pt idx="1138">
                  <c:v>33</c:v>
                </c:pt>
                <c:pt idx="1139">
                  <c:v>32.9</c:v>
                </c:pt>
                <c:pt idx="1140">
                  <c:v>32.9</c:v>
                </c:pt>
                <c:pt idx="1141">
                  <c:v>32.9</c:v>
                </c:pt>
                <c:pt idx="1142">
                  <c:v>32.9</c:v>
                </c:pt>
                <c:pt idx="1143">
                  <c:v>32.9</c:v>
                </c:pt>
                <c:pt idx="1144">
                  <c:v>32.9</c:v>
                </c:pt>
                <c:pt idx="1145">
                  <c:v>32.9</c:v>
                </c:pt>
                <c:pt idx="1146">
                  <c:v>32.9</c:v>
                </c:pt>
                <c:pt idx="1147">
                  <c:v>32.9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32.799999999999997</c:v>
                </c:pt>
                <c:pt idx="1151">
                  <c:v>32.799999999999997</c:v>
                </c:pt>
                <c:pt idx="1152">
                  <c:v>32.799999999999997</c:v>
                </c:pt>
                <c:pt idx="1153">
                  <c:v>32.799999999999997</c:v>
                </c:pt>
                <c:pt idx="1154">
                  <c:v>32.799999999999997</c:v>
                </c:pt>
                <c:pt idx="1155">
                  <c:v>32.799999999999997</c:v>
                </c:pt>
                <c:pt idx="1156">
                  <c:v>32.799999999999997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32.700000000000003</c:v>
                </c:pt>
                <c:pt idx="1160">
                  <c:v>32.700000000000003</c:v>
                </c:pt>
                <c:pt idx="1161">
                  <c:v>32.700000000000003</c:v>
                </c:pt>
                <c:pt idx="1162">
                  <c:v>32.700000000000003</c:v>
                </c:pt>
                <c:pt idx="1163">
                  <c:v>32.700000000000003</c:v>
                </c:pt>
                <c:pt idx="1164">
                  <c:v>32.700000000000003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32.6</c:v>
                </c:pt>
                <c:pt idx="1169">
                  <c:v>32.6</c:v>
                </c:pt>
                <c:pt idx="1170">
                  <c:v>32.6</c:v>
                </c:pt>
                <c:pt idx="1171">
                  <c:v>32.6</c:v>
                </c:pt>
                <c:pt idx="1172">
                  <c:v>32.6</c:v>
                </c:pt>
                <c:pt idx="1173">
                  <c:v>32.6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32.5</c:v>
                </c:pt>
                <c:pt idx="1178">
                  <c:v>32.5</c:v>
                </c:pt>
                <c:pt idx="1179">
                  <c:v>32.5</c:v>
                </c:pt>
                <c:pt idx="1180">
                  <c:v>32.5</c:v>
                </c:pt>
                <c:pt idx="1181">
                  <c:v>32.5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32.5</c:v>
                </c:pt>
                <c:pt idx="1187">
                  <c:v>32.5</c:v>
                </c:pt>
                <c:pt idx="1188">
                  <c:v>32.5</c:v>
                </c:pt>
                <c:pt idx="1189">
                  <c:v>32.5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32.4</c:v>
                </c:pt>
                <c:pt idx="1197">
                  <c:v>32.4</c:v>
                </c:pt>
                <c:pt idx="1198">
                  <c:v>32.4</c:v>
                </c:pt>
                <c:pt idx="1199">
                  <c:v>32.4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32.299999999999997</c:v>
                </c:pt>
                <c:pt idx="1208">
                  <c:v>32.299999999999997</c:v>
                </c:pt>
                <c:pt idx="1209">
                  <c:v>32.4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32.299999999999997</c:v>
                </c:pt>
                <c:pt idx="1221">
                  <c:v>32.299999999999997</c:v>
                </c:pt>
                <c:pt idx="1222">
                  <c:v>32.299999999999997</c:v>
                </c:pt>
                <c:pt idx="1223">
                  <c:v>32.299999999999997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32.200000000000003</c:v>
                </c:pt>
                <c:pt idx="1238">
                  <c:v>32.1</c:v>
                </c:pt>
                <c:pt idx="1239">
                  <c:v>32.200000000000003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32.200000000000003</c:v>
                </c:pt>
                <c:pt idx="1251">
                  <c:v>32.200000000000003</c:v>
                </c:pt>
                <c:pt idx="1252">
                  <c:v>32.200000000000003</c:v>
                </c:pt>
                <c:pt idx="1253">
                  <c:v>32.200000000000003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32.1</c:v>
                </c:pt>
                <c:pt idx="1276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85-4825-8109-D80246A6C818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Industrial HRP 3.25 cc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Sheet1!$F$3:$F$1279</c:f>
              <c:numCache>
                <c:formatCode>@</c:formatCode>
                <c:ptCount val="1277"/>
                <c:pt idx="0">
                  <c:v>31.4</c:v>
                </c:pt>
                <c:pt idx="1">
                  <c:v>31.3</c:v>
                </c:pt>
                <c:pt idx="2">
                  <c:v>31.3</c:v>
                </c:pt>
                <c:pt idx="3">
                  <c:v>31.2</c:v>
                </c:pt>
                <c:pt idx="4">
                  <c:v>31.3</c:v>
                </c:pt>
                <c:pt idx="5">
                  <c:v>31.3</c:v>
                </c:pt>
                <c:pt idx="6">
                  <c:v>31.3</c:v>
                </c:pt>
                <c:pt idx="7">
                  <c:v>31.3</c:v>
                </c:pt>
                <c:pt idx="8">
                  <c:v>31.3</c:v>
                </c:pt>
                <c:pt idx="9">
                  <c:v>31.3</c:v>
                </c:pt>
                <c:pt idx="10">
                  <c:v>31.3</c:v>
                </c:pt>
                <c:pt idx="11">
                  <c:v>31.3</c:v>
                </c:pt>
                <c:pt idx="12">
                  <c:v>31.3</c:v>
                </c:pt>
                <c:pt idx="13">
                  <c:v>31.3</c:v>
                </c:pt>
                <c:pt idx="14">
                  <c:v>31.2</c:v>
                </c:pt>
                <c:pt idx="15">
                  <c:v>31.3</c:v>
                </c:pt>
                <c:pt idx="16">
                  <c:v>31.3</c:v>
                </c:pt>
                <c:pt idx="17">
                  <c:v>31.2</c:v>
                </c:pt>
                <c:pt idx="18">
                  <c:v>31.3</c:v>
                </c:pt>
                <c:pt idx="19">
                  <c:v>31.3</c:v>
                </c:pt>
                <c:pt idx="20">
                  <c:v>31.3</c:v>
                </c:pt>
                <c:pt idx="21">
                  <c:v>31.3</c:v>
                </c:pt>
                <c:pt idx="22">
                  <c:v>31.4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31.3</c:v>
                </c:pt>
                <c:pt idx="27">
                  <c:v>31.4</c:v>
                </c:pt>
                <c:pt idx="28">
                  <c:v>31.4</c:v>
                </c:pt>
                <c:pt idx="29">
                  <c:v>31.4</c:v>
                </c:pt>
                <c:pt idx="30">
                  <c:v>31.4</c:v>
                </c:pt>
                <c:pt idx="31">
                  <c:v>31.4</c:v>
                </c:pt>
                <c:pt idx="32">
                  <c:v>31.4</c:v>
                </c:pt>
                <c:pt idx="33">
                  <c:v>31.4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31.5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31.4</c:v>
                </c:pt>
                <c:pt idx="43">
                  <c:v>31.5</c:v>
                </c:pt>
                <c:pt idx="44">
                  <c:v>31.5</c:v>
                </c:pt>
                <c:pt idx="45">
                  <c:v>31.4</c:v>
                </c:pt>
                <c:pt idx="46">
                  <c:v>31.5</c:v>
                </c:pt>
                <c:pt idx="47">
                  <c:v>31.5</c:v>
                </c:pt>
                <c:pt idx="48">
                  <c:v>31.5</c:v>
                </c:pt>
                <c:pt idx="49">
                  <c:v>31.4</c:v>
                </c:pt>
                <c:pt idx="50">
                  <c:v>31.4</c:v>
                </c:pt>
                <c:pt idx="51">
                  <c:v>31.5</c:v>
                </c:pt>
                <c:pt idx="52">
                  <c:v>31.5</c:v>
                </c:pt>
                <c:pt idx="53">
                  <c:v>31.6</c:v>
                </c:pt>
                <c:pt idx="54">
                  <c:v>31.6</c:v>
                </c:pt>
                <c:pt idx="55">
                  <c:v>31.6</c:v>
                </c:pt>
                <c:pt idx="56">
                  <c:v>31.6</c:v>
                </c:pt>
                <c:pt idx="57">
                  <c:v>31.6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31.6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31.6</c:v>
                </c:pt>
                <c:pt idx="66">
                  <c:v>31.6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31.7</c:v>
                </c:pt>
                <c:pt idx="86">
                  <c:v>31.7</c:v>
                </c:pt>
                <c:pt idx="87">
                  <c:v>31.7</c:v>
                </c:pt>
                <c:pt idx="88">
                  <c:v>31.7</c:v>
                </c:pt>
                <c:pt idx="89">
                  <c:v>31.7</c:v>
                </c:pt>
                <c:pt idx="90">
                  <c:v>31.7</c:v>
                </c:pt>
                <c:pt idx="91">
                  <c:v>31.7</c:v>
                </c:pt>
                <c:pt idx="92">
                  <c:v>31.7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31.7</c:v>
                </c:pt>
                <c:pt idx="100">
                  <c:v>31.8</c:v>
                </c:pt>
                <c:pt idx="101">
                  <c:v>31.8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31.8</c:v>
                </c:pt>
                <c:pt idx="107">
                  <c:v>31.8</c:v>
                </c:pt>
                <c:pt idx="108">
                  <c:v>31.8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31.9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31.9</c:v>
                </c:pt>
                <c:pt idx="159">
                  <c:v>31.9</c:v>
                </c:pt>
                <c:pt idx="160">
                  <c:v>31.9</c:v>
                </c:pt>
                <c:pt idx="161">
                  <c:v>31.9</c:v>
                </c:pt>
                <c:pt idx="162">
                  <c:v>31.9</c:v>
                </c:pt>
                <c:pt idx="163">
                  <c:v>31.9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31.9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31.9</c:v>
                </c:pt>
                <c:pt idx="200">
                  <c:v>32</c:v>
                </c:pt>
                <c:pt idx="201">
                  <c:v>31.9</c:v>
                </c:pt>
                <c:pt idx="202">
                  <c:v>31.9</c:v>
                </c:pt>
                <c:pt idx="203">
                  <c:v>31.9</c:v>
                </c:pt>
                <c:pt idx="204">
                  <c:v>31.9</c:v>
                </c:pt>
                <c:pt idx="205">
                  <c:v>31.9</c:v>
                </c:pt>
                <c:pt idx="206">
                  <c:v>31.9</c:v>
                </c:pt>
                <c:pt idx="207">
                  <c:v>31.9</c:v>
                </c:pt>
                <c:pt idx="208">
                  <c:v>31.9</c:v>
                </c:pt>
                <c:pt idx="209">
                  <c:v>31.9</c:v>
                </c:pt>
                <c:pt idx="210">
                  <c:v>31.9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32.1</c:v>
                </c:pt>
                <c:pt idx="227">
                  <c:v>32.1</c:v>
                </c:pt>
                <c:pt idx="228">
                  <c:v>32.1</c:v>
                </c:pt>
                <c:pt idx="229">
                  <c:v>32.1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32.200000000000003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32.5</c:v>
                </c:pt>
                <c:pt idx="260">
                  <c:v>32.5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32.4</c:v>
                </c:pt>
                <c:pt idx="265">
                  <c:v>32.6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32.700000000000003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32.799999999999997</c:v>
                </c:pt>
                <c:pt idx="282">
                  <c:v>32.9</c:v>
                </c:pt>
                <c:pt idx="283">
                  <c:v>32.9</c:v>
                </c:pt>
                <c:pt idx="284">
                  <c:v>32.9</c:v>
                </c:pt>
                <c:pt idx="285">
                  <c:v>32.9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33.1</c:v>
                </c:pt>
                <c:pt idx="291">
                  <c:v>33.1</c:v>
                </c:pt>
                <c:pt idx="292">
                  <c:v>33.1</c:v>
                </c:pt>
                <c:pt idx="293">
                  <c:v>33.200000000000003</c:v>
                </c:pt>
                <c:pt idx="294">
                  <c:v>33.200000000000003</c:v>
                </c:pt>
                <c:pt idx="295">
                  <c:v>33.200000000000003</c:v>
                </c:pt>
                <c:pt idx="296">
                  <c:v>33.299999999999997</c:v>
                </c:pt>
                <c:pt idx="297">
                  <c:v>33.299999999999997</c:v>
                </c:pt>
                <c:pt idx="298">
                  <c:v>33.299999999999997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33.6</c:v>
                </c:pt>
                <c:pt idx="306">
                  <c:v>33.6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33.799999999999997</c:v>
                </c:pt>
                <c:pt idx="313">
                  <c:v>33.9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</c:v>
                </c:pt>
                <c:pt idx="318">
                  <c:v>34.1</c:v>
                </c:pt>
                <c:pt idx="319">
                  <c:v>34.1</c:v>
                </c:pt>
                <c:pt idx="320">
                  <c:v>34.1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34.299999999999997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34.6</c:v>
                </c:pt>
                <c:pt idx="331">
                  <c:v>34.700000000000003</c:v>
                </c:pt>
                <c:pt idx="332">
                  <c:v>34.6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34.700000000000003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</c:v>
                </c:pt>
                <c:pt idx="342">
                  <c:v>35.1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35.299999999999997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35.4</c:v>
                </c:pt>
                <c:pt idx="349">
                  <c:v>35.4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35.799999999999997</c:v>
                </c:pt>
                <c:pt idx="360">
                  <c:v>35.9</c:v>
                </c:pt>
                <c:pt idx="361">
                  <c:v>35.9</c:v>
                </c:pt>
                <c:pt idx="362">
                  <c:v>35.9</c:v>
                </c:pt>
                <c:pt idx="363">
                  <c:v>36</c:v>
                </c:pt>
                <c:pt idx="364">
                  <c:v>36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36.200000000000003</c:v>
                </c:pt>
                <c:pt idx="370">
                  <c:v>36.200000000000003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36.6</c:v>
                </c:pt>
                <c:pt idx="378">
                  <c:v>36.6</c:v>
                </c:pt>
                <c:pt idx="379">
                  <c:v>36.6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36.799999999999997</c:v>
                </c:pt>
                <c:pt idx="384">
                  <c:v>36.799999999999997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39.1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39.5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39.5</c:v>
                </c:pt>
                <c:pt idx="507">
                  <c:v>39.4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39.4</c:v>
                </c:pt>
                <c:pt idx="512">
                  <c:v>39.5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38.799999999999997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37.200000000000003</c:v>
                </c:pt>
                <c:pt idx="597">
                  <c:v>37.1</c:v>
                </c:pt>
                <c:pt idx="598">
                  <c:v>37.1</c:v>
                </c:pt>
                <c:pt idx="599">
                  <c:v>37.1</c:v>
                </c:pt>
                <c:pt idx="600">
                  <c:v>37.1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36.9</c:v>
                </c:pt>
                <c:pt idx="606">
                  <c:v>36.9</c:v>
                </c:pt>
                <c:pt idx="607">
                  <c:v>36.9</c:v>
                </c:pt>
                <c:pt idx="608">
                  <c:v>36.9</c:v>
                </c:pt>
                <c:pt idx="609">
                  <c:v>36.799999999999997</c:v>
                </c:pt>
                <c:pt idx="610">
                  <c:v>36.799999999999997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36.6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36.4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36.200000000000003</c:v>
                </c:pt>
                <c:pt idx="631">
                  <c:v>36.299999999999997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</c:v>
                </c:pt>
                <c:pt idx="640">
                  <c:v>36</c:v>
                </c:pt>
                <c:pt idx="641">
                  <c:v>36</c:v>
                </c:pt>
                <c:pt idx="642">
                  <c:v>36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35.799999999999997</c:v>
                </c:pt>
                <c:pt idx="647">
                  <c:v>35.799999999999997</c:v>
                </c:pt>
                <c:pt idx="648">
                  <c:v>35.799999999999997</c:v>
                </c:pt>
                <c:pt idx="649">
                  <c:v>35.700000000000003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35.6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35.200000000000003</c:v>
                </c:pt>
                <c:pt idx="673">
                  <c:v>35.200000000000003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35.1</c:v>
                </c:pt>
                <c:pt idx="679">
                  <c:v>35.1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34.9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34.6</c:v>
                </c:pt>
                <c:pt idx="706">
                  <c:v>34.6</c:v>
                </c:pt>
                <c:pt idx="707">
                  <c:v>34.6</c:v>
                </c:pt>
                <c:pt idx="708">
                  <c:v>34.5</c:v>
                </c:pt>
                <c:pt idx="709">
                  <c:v>34.5</c:v>
                </c:pt>
                <c:pt idx="710">
                  <c:v>34.5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34.4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33.9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33.799999999999997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33.5</c:v>
                </c:pt>
                <c:pt idx="776">
                  <c:v>33.5</c:v>
                </c:pt>
                <c:pt idx="777">
                  <c:v>33.5</c:v>
                </c:pt>
                <c:pt idx="778">
                  <c:v>33.5</c:v>
                </c:pt>
                <c:pt idx="779">
                  <c:v>33.5</c:v>
                </c:pt>
                <c:pt idx="780">
                  <c:v>33.5</c:v>
                </c:pt>
                <c:pt idx="781">
                  <c:v>33.5</c:v>
                </c:pt>
                <c:pt idx="782">
                  <c:v>33.5</c:v>
                </c:pt>
                <c:pt idx="783">
                  <c:v>33.5</c:v>
                </c:pt>
                <c:pt idx="784">
                  <c:v>33.5</c:v>
                </c:pt>
                <c:pt idx="785">
                  <c:v>33.4</c:v>
                </c:pt>
                <c:pt idx="786">
                  <c:v>33.4</c:v>
                </c:pt>
                <c:pt idx="787">
                  <c:v>33.4</c:v>
                </c:pt>
                <c:pt idx="788">
                  <c:v>33.4</c:v>
                </c:pt>
                <c:pt idx="789">
                  <c:v>33.4</c:v>
                </c:pt>
                <c:pt idx="790">
                  <c:v>33.4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33.299999999999997</c:v>
                </c:pt>
                <c:pt idx="796">
                  <c:v>33.200000000000003</c:v>
                </c:pt>
                <c:pt idx="797">
                  <c:v>33.200000000000003</c:v>
                </c:pt>
                <c:pt idx="798">
                  <c:v>33.200000000000003</c:v>
                </c:pt>
                <c:pt idx="799">
                  <c:v>33.200000000000003</c:v>
                </c:pt>
                <c:pt idx="800">
                  <c:v>33.200000000000003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33.1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33.1</c:v>
                </c:pt>
                <c:pt idx="816">
                  <c:v>33.1</c:v>
                </c:pt>
                <c:pt idx="817">
                  <c:v>33.1</c:v>
                </c:pt>
                <c:pt idx="818">
                  <c:v>33.1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33</c:v>
                </c:pt>
                <c:pt idx="826">
                  <c:v>33</c:v>
                </c:pt>
                <c:pt idx="827">
                  <c:v>33</c:v>
                </c:pt>
                <c:pt idx="828">
                  <c:v>33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32.9</c:v>
                </c:pt>
                <c:pt idx="833">
                  <c:v>32.9</c:v>
                </c:pt>
                <c:pt idx="834">
                  <c:v>32.9</c:v>
                </c:pt>
                <c:pt idx="835">
                  <c:v>32.9</c:v>
                </c:pt>
                <c:pt idx="836">
                  <c:v>32.9</c:v>
                </c:pt>
                <c:pt idx="837">
                  <c:v>32.9</c:v>
                </c:pt>
                <c:pt idx="838">
                  <c:v>32.9</c:v>
                </c:pt>
                <c:pt idx="839">
                  <c:v>32.9</c:v>
                </c:pt>
                <c:pt idx="840">
                  <c:v>32.9</c:v>
                </c:pt>
                <c:pt idx="841">
                  <c:v>32.9</c:v>
                </c:pt>
                <c:pt idx="842">
                  <c:v>32.9</c:v>
                </c:pt>
                <c:pt idx="843">
                  <c:v>32.9</c:v>
                </c:pt>
                <c:pt idx="844">
                  <c:v>32.9</c:v>
                </c:pt>
                <c:pt idx="845">
                  <c:v>32.9</c:v>
                </c:pt>
                <c:pt idx="846">
                  <c:v>32.799999999999997</c:v>
                </c:pt>
                <c:pt idx="847">
                  <c:v>32.799999999999997</c:v>
                </c:pt>
                <c:pt idx="848">
                  <c:v>32.799999999999997</c:v>
                </c:pt>
                <c:pt idx="849">
                  <c:v>32.799999999999997</c:v>
                </c:pt>
                <c:pt idx="850">
                  <c:v>32.700000000000003</c:v>
                </c:pt>
                <c:pt idx="851">
                  <c:v>32.799999999999997</c:v>
                </c:pt>
                <c:pt idx="852">
                  <c:v>32.700000000000003</c:v>
                </c:pt>
                <c:pt idx="853">
                  <c:v>32.700000000000003</c:v>
                </c:pt>
                <c:pt idx="854">
                  <c:v>32.700000000000003</c:v>
                </c:pt>
                <c:pt idx="855">
                  <c:v>32.700000000000003</c:v>
                </c:pt>
                <c:pt idx="856">
                  <c:v>32.700000000000003</c:v>
                </c:pt>
                <c:pt idx="857">
                  <c:v>32.700000000000003</c:v>
                </c:pt>
                <c:pt idx="858">
                  <c:v>32.700000000000003</c:v>
                </c:pt>
                <c:pt idx="859">
                  <c:v>32.700000000000003</c:v>
                </c:pt>
                <c:pt idx="860">
                  <c:v>32.700000000000003</c:v>
                </c:pt>
                <c:pt idx="861">
                  <c:v>32.700000000000003</c:v>
                </c:pt>
                <c:pt idx="862">
                  <c:v>32.6</c:v>
                </c:pt>
                <c:pt idx="863">
                  <c:v>32.6</c:v>
                </c:pt>
                <c:pt idx="864">
                  <c:v>32.6</c:v>
                </c:pt>
                <c:pt idx="865">
                  <c:v>32.6</c:v>
                </c:pt>
                <c:pt idx="866">
                  <c:v>32.6</c:v>
                </c:pt>
                <c:pt idx="867">
                  <c:v>32.6</c:v>
                </c:pt>
                <c:pt idx="868">
                  <c:v>32.6</c:v>
                </c:pt>
                <c:pt idx="869">
                  <c:v>32.6</c:v>
                </c:pt>
                <c:pt idx="870">
                  <c:v>32.6</c:v>
                </c:pt>
                <c:pt idx="871">
                  <c:v>32.6</c:v>
                </c:pt>
                <c:pt idx="872">
                  <c:v>32.6</c:v>
                </c:pt>
                <c:pt idx="873">
                  <c:v>32.6</c:v>
                </c:pt>
                <c:pt idx="874">
                  <c:v>32.6</c:v>
                </c:pt>
                <c:pt idx="875">
                  <c:v>32.6</c:v>
                </c:pt>
                <c:pt idx="876">
                  <c:v>32.6</c:v>
                </c:pt>
                <c:pt idx="877">
                  <c:v>32.6</c:v>
                </c:pt>
                <c:pt idx="878">
                  <c:v>32.5</c:v>
                </c:pt>
                <c:pt idx="879">
                  <c:v>32.5</c:v>
                </c:pt>
                <c:pt idx="880">
                  <c:v>32.5</c:v>
                </c:pt>
                <c:pt idx="881">
                  <c:v>32.5</c:v>
                </c:pt>
                <c:pt idx="882">
                  <c:v>32.5</c:v>
                </c:pt>
                <c:pt idx="883">
                  <c:v>32.5</c:v>
                </c:pt>
                <c:pt idx="884">
                  <c:v>32.5</c:v>
                </c:pt>
                <c:pt idx="885">
                  <c:v>32.5</c:v>
                </c:pt>
                <c:pt idx="886">
                  <c:v>32.5</c:v>
                </c:pt>
                <c:pt idx="887">
                  <c:v>32.5</c:v>
                </c:pt>
                <c:pt idx="888">
                  <c:v>32.5</c:v>
                </c:pt>
                <c:pt idx="889">
                  <c:v>32.5</c:v>
                </c:pt>
                <c:pt idx="890">
                  <c:v>32.5</c:v>
                </c:pt>
                <c:pt idx="891">
                  <c:v>32.5</c:v>
                </c:pt>
                <c:pt idx="892">
                  <c:v>32.5</c:v>
                </c:pt>
                <c:pt idx="893">
                  <c:v>32.5</c:v>
                </c:pt>
                <c:pt idx="894">
                  <c:v>32.5</c:v>
                </c:pt>
                <c:pt idx="895">
                  <c:v>32.5</c:v>
                </c:pt>
                <c:pt idx="896">
                  <c:v>32.5</c:v>
                </c:pt>
                <c:pt idx="897">
                  <c:v>32.5</c:v>
                </c:pt>
                <c:pt idx="898">
                  <c:v>32.4</c:v>
                </c:pt>
                <c:pt idx="899">
                  <c:v>32.4</c:v>
                </c:pt>
                <c:pt idx="900">
                  <c:v>32.4</c:v>
                </c:pt>
                <c:pt idx="901">
                  <c:v>32.4</c:v>
                </c:pt>
                <c:pt idx="902">
                  <c:v>32.4</c:v>
                </c:pt>
                <c:pt idx="903">
                  <c:v>32.4</c:v>
                </c:pt>
                <c:pt idx="904">
                  <c:v>32.4</c:v>
                </c:pt>
                <c:pt idx="905">
                  <c:v>32.4</c:v>
                </c:pt>
                <c:pt idx="906">
                  <c:v>32.4</c:v>
                </c:pt>
                <c:pt idx="907">
                  <c:v>32.299999999999997</c:v>
                </c:pt>
                <c:pt idx="908">
                  <c:v>32.299999999999997</c:v>
                </c:pt>
                <c:pt idx="909">
                  <c:v>32.299999999999997</c:v>
                </c:pt>
                <c:pt idx="910">
                  <c:v>32.299999999999997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32.299999999999997</c:v>
                </c:pt>
                <c:pt idx="914">
                  <c:v>32.299999999999997</c:v>
                </c:pt>
                <c:pt idx="915">
                  <c:v>32.299999999999997</c:v>
                </c:pt>
                <c:pt idx="916">
                  <c:v>32.299999999999997</c:v>
                </c:pt>
                <c:pt idx="917">
                  <c:v>32.299999999999997</c:v>
                </c:pt>
                <c:pt idx="918">
                  <c:v>32.200000000000003</c:v>
                </c:pt>
                <c:pt idx="919">
                  <c:v>32.200000000000003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32.200000000000003</c:v>
                </c:pt>
                <c:pt idx="923">
                  <c:v>32.200000000000003</c:v>
                </c:pt>
                <c:pt idx="924">
                  <c:v>32.200000000000003</c:v>
                </c:pt>
                <c:pt idx="925">
                  <c:v>32.200000000000003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32.200000000000003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32.200000000000003</c:v>
                </c:pt>
                <c:pt idx="937">
                  <c:v>32.200000000000003</c:v>
                </c:pt>
                <c:pt idx="938">
                  <c:v>32.200000000000003</c:v>
                </c:pt>
                <c:pt idx="939">
                  <c:v>32.200000000000003</c:v>
                </c:pt>
                <c:pt idx="940">
                  <c:v>32.200000000000003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32.1</c:v>
                </c:pt>
                <c:pt idx="946">
                  <c:v>32.1</c:v>
                </c:pt>
                <c:pt idx="947">
                  <c:v>32.1</c:v>
                </c:pt>
                <c:pt idx="948">
                  <c:v>32.1</c:v>
                </c:pt>
                <c:pt idx="949">
                  <c:v>32.1</c:v>
                </c:pt>
                <c:pt idx="950">
                  <c:v>32.1</c:v>
                </c:pt>
                <c:pt idx="951">
                  <c:v>32.1</c:v>
                </c:pt>
                <c:pt idx="952">
                  <c:v>32.1</c:v>
                </c:pt>
                <c:pt idx="953">
                  <c:v>32.1</c:v>
                </c:pt>
                <c:pt idx="954">
                  <c:v>32.1</c:v>
                </c:pt>
                <c:pt idx="955">
                  <c:v>32.1</c:v>
                </c:pt>
                <c:pt idx="956">
                  <c:v>32.1</c:v>
                </c:pt>
                <c:pt idx="957">
                  <c:v>32.1</c:v>
                </c:pt>
                <c:pt idx="958">
                  <c:v>32.1</c:v>
                </c:pt>
                <c:pt idx="959">
                  <c:v>32.1</c:v>
                </c:pt>
                <c:pt idx="960">
                  <c:v>32.1</c:v>
                </c:pt>
                <c:pt idx="961">
                  <c:v>32.1</c:v>
                </c:pt>
                <c:pt idx="962">
                  <c:v>32.1</c:v>
                </c:pt>
                <c:pt idx="963">
                  <c:v>32</c:v>
                </c:pt>
                <c:pt idx="964">
                  <c:v>32.1</c:v>
                </c:pt>
                <c:pt idx="965">
                  <c:v>32</c:v>
                </c:pt>
                <c:pt idx="966">
                  <c:v>32</c:v>
                </c:pt>
                <c:pt idx="967">
                  <c:v>32</c:v>
                </c:pt>
                <c:pt idx="968">
                  <c:v>32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</c:v>
                </c:pt>
                <c:pt idx="973">
                  <c:v>32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32</c:v>
                </c:pt>
                <c:pt idx="982">
                  <c:v>32</c:v>
                </c:pt>
                <c:pt idx="983">
                  <c:v>32</c:v>
                </c:pt>
                <c:pt idx="984">
                  <c:v>32</c:v>
                </c:pt>
                <c:pt idx="985">
                  <c:v>32</c:v>
                </c:pt>
                <c:pt idx="986">
                  <c:v>32</c:v>
                </c:pt>
                <c:pt idx="987">
                  <c:v>32</c:v>
                </c:pt>
                <c:pt idx="988">
                  <c:v>31.9</c:v>
                </c:pt>
                <c:pt idx="989">
                  <c:v>31.9</c:v>
                </c:pt>
                <c:pt idx="990">
                  <c:v>31.9</c:v>
                </c:pt>
                <c:pt idx="991">
                  <c:v>31.9</c:v>
                </c:pt>
                <c:pt idx="992">
                  <c:v>31.9</c:v>
                </c:pt>
                <c:pt idx="993">
                  <c:v>31.9</c:v>
                </c:pt>
                <c:pt idx="994">
                  <c:v>31.9</c:v>
                </c:pt>
                <c:pt idx="995">
                  <c:v>31.9</c:v>
                </c:pt>
                <c:pt idx="996">
                  <c:v>31.9</c:v>
                </c:pt>
                <c:pt idx="997">
                  <c:v>31.9</c:v>
                </c:pt>
                <c:pt idx="998">
                  <c:v>31.9</c:v>
                </c:pt>
                <c:pt idx="999">
                  <c:v>31.9</c:v>
                </c:pt>
                <c:pt idx="1000">
                  <c:v>31.9</c:v>
                </c:pt>
                <c:pt idx="1001">
                  <c:v>31.9</c:v>
                </c:pt>
                <c:pt idx="1002">
                  <c:v>31.9</c:v>
                </c:pt>
                <c:pt idx="1003">
                  <c:v>31.9</c:v>
                </c:pt>
                <c:pt idx="1004">
                  <c:v>31.9</c:v>
                </c:pt>
                <c:pt idx="1005">
                  <c:v>31.9</c:v>
                </c:pt>
                <c:pt idx="1006">
                  <c:v>31.9</c:v>
                </c:pt>
                <c:pt idx="1007">
                  <c:v>31.9</c:v>
                </c:pt>
                <c:pt idx="1008">
                  <c:v>31.9</c:v>
                </c:pt>
                <c:pt idx="1009">
                  <c:v>31.9</c:v>
                </c:pt>
                <c:pt idx="1010">
                  <c:v>31.9</c:v>
                </c:pt>
                <c:pt idx="1011">
                  <c:v>31.9</c:v>
                </c:pt>
                <c:pt idx="1012">
                  <c:v>31.9</c:v>
                </c:pt>
                <c:pt idx="1013">
                  <c:v>31.9</c:v>
                </c:pt>
                <c:pt idx="1014">
                  <c:v>31.9</c:v>
                </c:pt>
                <c:pt idx="1015">
                  <c:v>31.8</c:v>
                </c:pt>
                <c:pt idx="1016">
                  <c:v>31.9</c:v>
                </c:pt>
                <c:pt idx="1017">
                  <c:v>31.9</c:v>
                </c:pt>
                <c:pt idx="1018">
                  <c:v>31.8</c:v>
                </c:pt>
                <c:pt idx="1019">
                  <c:v>31.8</c:v>
                </c:pt>
                <c:pt idx="1020">
                  <c:v>31.8</c:v>
                </c:pt>
                <c:pt idx="1021">
                  <c:v>31.8</c:v>
                </c:pt>
                <c:pt idx="1022">
                  <c:v>31.8</c:v>
                </c:pt>
                <c:pt idx="1023">
                  <c:v>31.8</c:v>
                </c:pt>
                <c:pt idx="1024">
                  <c:v>31.8</c:v>
                </c:pt>
                <c:pt idx="1025">
                  <c:v>31.8</c:v>
                </c:pt>
                <c:pt idx="1026">
                  <c:v>31.8</c:v>
                </c:pt>
                <c:pt idx="1027">
                  <c:v>31.8</c:v>
                </c:pt>
                <c:pt idx="1028">
                  <c:v>31.8</c:v>
                </c:pt>
                <c:pt idx="1029">
                  <c:v>31.8</c:v>
                </c:pt>
                <c:pt idx="1030">
                  <c:v>31.8</c:v>
                </c:pt>
                <c:pt idx="1031">
                  <c:v>31.8</c:v>
                </c:pt>
                <c:pt idx="1032">
                  <c:v>31.8</c:v>
                </c:pt>
                <c:pt idx="1033">
                  <c:v>31.8</c:v>
                </c:pt>
                <c:pt idx="1034">
                  <c:v>31.8</c:v>
                </c:pt>
                <c:pt idx="1035">
                  <c:v>31.8</c:v>
                </c:pt>
                <c:pt idx="1036">
                  <c:v>31.8</c:v>
                </c:pt>
                <c:pt idx="1037">
                  <c:v>31.8</c:v>
                </c:pt>
                <c:pt idx="1038">
                  <c:v>31.8</c:v>
                </c:pt>
                <c:pt idx="1039">
                  <c:v>31.8</c:v>
                </c:pt>
                <c:pt idx="1040">
                  <c:v>31.8</c:v>
                </c:pt>
                <c:pt idx="1041">
                  <c:v>31.8</c:v>
                </c:pt>
                <c:pt idx="1042">
                  <c:v>31.8</c:v>
                </c:pt>
                <c:pt idx="1043">
                  <c:v>31.8</c:v>
                </c:pt>
                <c:pt idx="1044">
                  <c:v>31.8</c:v>
                </c:pt>
                <c:pt idx="1045">
                  <c:v>31.8</c:v>
                </c:pt>
                <c:pt idx="1046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5-4969-A7A2-F3B506392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500">
                    <a:solidFill>
                      <a:schemeClr val="accent1"/>
                    </a:solidFill>
                    <a:latin typeface="Aptos" panose="020B0004020202020204" pitchFamily="34" charset="0"/>
                  </a:rPr>
                  <a:t>Temperatura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Dosificación 3.0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Sheet1!$B$3:$B$1279</c:f>
              <c:numCache>
                <c:formatCode>@</c:formatCode>
                <c:ptCount val="1277"/>
                <c:pt idx="0">
                  <c:v>28.2</c:v>
                </c:pt>
                <c:pt idx="1">
                  <c:v>28.3</c:v>
                </c:pt>
                <c:pt idx="2">
                  <c:v>28.4</c:v>
                </c:pt>
                <c:pt idx="3">
                  <c:v>28.5</c:v>
                </c:pt>
                <c:pt idx="4">
                  <c:v>28.6</c:v>
                </c:pt>
                <c:pt idx="5">
                  <c:v>28.6</c:v>
                </c:pt>
                <c:pt idx="6">
                  <c:v>28.7</c:v>
                </c:pt>
                <c:pt idx="7">
                  <c:v>28.8</c:v>
                </c:pt>
                <c:pt idx="8">
                  <c:v>28.8</c:v>
                </c:pt>
                <c:pt idx="9">
                  <c:v>28.9</c:v>
                </c:pt>
                <c:pt idx="10">
                  <c:v>29</c:v>
                </c:pt>
                <c:pt idx="11">
                  <c:v>29</c:v>
                </c:pt>
                <c:pt idx="12">
                  <c:v>29.1</c:v>
                </c:pt>
                <c:pt idx="13">
                  <c:v>29.2</c:v>
                </c:pt>
                <c:pt idx="14">
                  <c:v>29.2</c:v>
                </c:pt>
                <c:pt idx="15">
                  <c:v>29.2</c:v>
                </c:pt>
                <c:pt idx="16">
                  <c:v>29.3</c:v>
                </c:pt>
                <c:pt idx="17">
                  <c:v>29.3</c:v>
                </c:pt>
                <c:pt idx="18">
                  <c:v>29.3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29.6</c:v>
                </c:pt>
                <c:pt idx="26">
                  <c:v>29.6</c:v>
                </c:pt>
                <c:pt idx="27">
                  <c:v>29.6</c:v>
                </c:pt>
                <c:pt idx="28">
                  <c:v>29.7</c:v>
                </c:pt>
                <c:pt idx="29">
                  <c:v>29.7</c:v>
                </c:pt>
                <c:pt idx="30">
                  <c:v>29.7</c:v>
                </c:pt>
                <c:pt idx="31">
                  <c:v>29.8</c:v>
                </c:pt>
                <c:pt idx="32">
                  <c:v>29.8</c:v>
                </c:pt>
                <c:pt idx="33">
                  <c:v>29.8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29.8</c:v>
                </c:pt>
                <c:pt idx="38">
                  <c:v>29.8</c:v>
                </c:pt>
                <c:pt idx="39">
                  <c:v>29.7</c:v>
                </c:pt>
                <c:pt idx="40">
                  <c:v>29.7</c:v>
                </c:pt>
                <c:pt idx="41">
                  <c:v>29.7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29.9</c:v>
                </c:pt>
                <c:pt idx="47">
                  <c:v>29.9</c:v>
                </c:pt>
                <c:pt idx="48">
                  <c:v>29.9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30.1</c:v>
                </c:pt>
                <c:pt idx="54">
                  <c:v>30.1</c:v>
                </c:pt>
                <c:pt idx="55">
                  <c:v>30.1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30.3</c:v>
                </c:pt>
                <c:pt idx="72">
                  <c:v>30.3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30.3</c:v>
                </c:pt>
                <c:pt idx="77">
                  <c:v>30.3</c:v>
                </c:pt>
                <c:pt idx="78">
                  <c:v>30.3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30.5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30.6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30.7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30.8</c:v>
                </c:pt>
                <c:pt idx="117">
                  <c:v>30.8</c:v>
                </c:pt>
                <c:pt idx="118">
                  <c:v>30.8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30.9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31.4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31.6</c:v>
                </c:pt>
                <c:pt idx="204">
                  <c:v>31.6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31.7</c:v>
                </c:pt>
                <c:pt idx="210">
                  <c:v>31.7</c:v>
                </c:pt>
                <c:pt idx="211">
                  <c:v>31.7</c:v>
                </c:pt>
                <c:pt idx="212">
                  <c:v>31.7</c:v>
                </c:pt>
                <c:pt idx="213">
                  <c:v>31.7</c:v>
                </c:pt>
                <c:pt idx="214">
                  <c:v>31.7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31.8</c:v>
                </c:pt>
                <c:pt idx="231">
                  <c:v>31.8</c:v>
                </c:pt>
                <c:pt idx="232">
                  <c:v>31.8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32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32.1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32.4</c:v>
                </c:pt>
                <c:pt idx="424">
                  <c:v>32.4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32.4</c:v>
                </c:pt>
                <c:pt idx="459">
                  <c:v>32.4</c:v>
                </c:pt>
                <c:pt idx="460">
                  <c:v>32.4</c:v>
                </c:pt>
                <c:pt idx="461">
                  <c:v>32.4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32.4</c:v>
                </c:pt>
                <c:pt idx="480">
                  <c:v>32.4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32.4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32.4</c:v>
                </c:pt>
                <c:pt idx="489">
                  <c:v>32.4</c:v>
                </c:pt>
                <c:pt idx="490">
                  <c:v>32.4</c:v>
                </c:pt>
                <c:pt idx="491">
                  <c:v>32.5</c:v>
                </c:pt>
                <c:pt idx="492">
                  <c:v>32.5</c:v>
                </c:pt>
                <c:pt idx="493">
                  <c:v>32.5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32.799999999999997</c:v>
                </c:pt>
                <c:pt idx="537">
                  <c:v>32.799999999999997</c:v>
                </c:pt>
                <c:pt idx="538">
                  <c:v>32.799999999999997</c:v>
                </c:pt>
                <c:pt idx="539">
                  <c:v>32.799999999999997</c:v>
                </c:pt>
                <c:pt idx="540">
                  <c:v>32.9</c:v>
                </c:pt>
                <c:pt idx="541">
                  <c:v>32.9</c:v>
                </c:pt>
                <c:pt idx="542">
                  <c:v>32.9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32.9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33.5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33.700000000000003</c:v>
                </c:pt>
                <c:pt idx="591">
                  <c:v>33.799999999999997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34.1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34.4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34.9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35.4</c:v>
                </c:pt>
                <c:pt idx="646">
                  <c:v>35.5</c:v>
                </c:pt>
                <c:pt idx="647">
                  <c:v>35.5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35.9</c:v>
                </c:pt>
                <c:pt idx="658">
                  <c:v>36</c:v>
                </c:pt>
                <c:pt idx="659">
                  <c:v>36</c:v>
                </c:pt>
                <c:pt idx="660">
                  <c:v>36.1</c:v>
                </c:pt>
                <c:pt idx="661">
                  <c:v>36.1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36.4</c:v>
                </c:pt>
                <c:pt idx="666">
                  <c:v>36.4</c:v>
                </c:pt>
                <c:pt idx="667">
                  <c:v>36.5</c:v>
                </c:pt>
                <c:pt idx="668">
                  <c:v>36.5</c:v>
                </c:pt>
                <c:pt idx="669">
                  <c:v>36.6</c:v>
                </c:pt>
                <c:pt idx="670">
                  <c:v>36.6</c:v>
                </c:pt>
                <c:pt idx="671">
                  <c:v>36.700000000000003</c:v>
                </c:pt>
                <c:pt idx="672">
                  <c:v>36.700000000000003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37.1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37.299999999999997</c:v>
                </c:pt>
                <c:pt idx="687">
                  <c:v>37.4</c:v>
                </c:pt>
                <c:pt idx="688">
                  <c:v>37.4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37.9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38.4</c:v>
                </c:pt>
                <c:pt idx="713">
                  <c:v>38.4</c:v>
                </c:pt>
                <c:pt idx="714">
                  <c:v>38.5</c:v>
                </c:pt>
                <c:pt idx="715">
                  <c:v>38.5</c:v>
                </c:pt>
                <c:pt idx="716">
                  <c:v>38.5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39.200000000000003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39.4</c:v>
                </c:pt>
                <c:pt idx="739">
                  <c:v>39.4</c:v>
                </c:pt>
                <c:pt idx="740">
                  <c:v>39.4</c:v>
                </c:pt>
                <c:pt idx="741">
                  <c:v>39.5</c:v>
                </c:pt>
                <c:pt idx="742">
                  <c:v>39.5</c:v>
                </c:pt>
                <c:pt idx="743">
                  <c:v>39.5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39.700000000000003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39.799999999999997</c:v>
                </c:pt>
                <c:pt idx="757">
                  <c:v>39.9</c:v>
                </c:pt>
                <c:pt idx="758">
                  <c:v>39.9</c:v>
                </c:pt>
                <c:pt idx="759">
                  <c:v>39.9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40.1</c:v>
                </c:pt>
                <c:pt idx="767">
                  <c:v>40.1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40.5</c:v>
                </c:pt>
                <c:pt idx="789">
                  <c:v>40.6</c:v>
                </c:pt>
                <c:pt idx="790">
                  <c:v>40.6</c:v>
                </c:pt>
                <c:pt idx="791">
                  <c:v>40.6</c:v>
                </c:pt>
                <c:pt idx="792">
                  <c:v>40.6</c:v>
                </c:pt>
                <c:pt idx="793">
                  <c:v>40.6</c:v>
                </c:pt>
                <c:pt idx="794">
                  <c:v>40.6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40.799999999999997</c:v>
                </c:pt>
                <c:pt idx="800">
                  <c:v>40.700000000000003</c:v>
                </c:pt>
                <c:pt idx="801">
                  <c:v>40.700000000000003</c:v>
                </c:pt>
                <c:pt idx="802">
                  <c:v>40.700000000000003</c:v>
                </c:pt>
                <c:pt idx="803">
                  <c:v>40.700000000000003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40.799999999999997</c:v>
                </c:pt>
                <c:pt idx="807">
                  <c:v>40.799999999999997</c:v>
                </c:pt>
                <c:pt idx="808">
                  <c:v>40.799999999999997</c:v>
                </c:pt>
                <c:pt idx="809">
                  <c:v>40.799999999999997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40.9</c:v>
                </c:pt>
                <c:pt idx="824">
                  <c:v>40.9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40.9</c:v>
                </c:pt>
                <c:pt idx="832">
                  <c:v>40.9</c:v>
                </c:pt>
                <c:pt idx="833">
                  <c:v>40.9</c:v>
                </c:pt>
                <c:pt idx="834">
                  <c:v>40.9</c:v>
                </c:pt>
                <c:pt idx="835">
                  <c:v>40.9</c:v>
                </c:pt>
                <c:pt idx="836">
                  <c:v>40.799999999999997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40.700000000000003</c:v>
                </c:pt>
                <c:pt idx="840">
                  <c:v>40.700000000000003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40.700000000000003</c:v>
                </c:pt>
                <c:pt idx="852">
                  <c:v>40.6</c:v>
                </c:pt>
                <c:pt idx="853">
                  <c:v>40.6</c:v>
                </c:pt>
                <c:pt idx="854">
                  <c:v>40.6</c:v>
                </c:pt>
                <c:pt idx="855">
                  <c:v>40.6</c:v>
                </c:pt>
                <c:pt idx="856">
                  <c:v>40.6</c:v>
                </c:pt>
                <c:pt idx="857">
                  <c:v>40.6</c:v>
                </c:pt>
                <c:pt idx="858">
                  <c:v>40.6</c:v>
                </c:pt>
                <c:pt idx="859">
                  <c:v>40.5</c:v>
                </c:pt>
                <c:pt idx="860">
                  <c:v>40.4</c:v>
                </c:pt>
                <c:pt idx="861">
                  <c:v>40.4</c:v>
                </c:pt>
                <c:pt idx="862">
                  <c:v>40.4</c:v>
                </c:pt>
                <c:pt idx="863">
                  <c:v>40.4</c:v>
                </c:pt>
                <c:pt idx="864">
                  <c:v>40.4</c:v>
                </c:pt>
                <c:pt idx="865">
                  <c:v>40.4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40.1</c:v>
                </c:pt>
                <c:pt idx="878">
                  <c:v>40.1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39.1</c:v>
                </c:pt>
                <c:pt idx="912">
                  <c:v>39.1</c:v>
                </c:pt>
                <c:pt idx="913">
                  <c:v>39</c:v>
                </c:pt>
                <c:pt idx="914">
                  <c:v>38.9</c:v>
                </c:pt>
                <c:pt idx="915">
                  <c:v>38.9</c:v>
                </c:pt>
                <c:pt idx="916">
                  <c:v>38.9</c:v>
                </c:pt>
                <c:pt idx="917">
                  <c:v>38.9</c:v>
                </c:pt>
                <c:pt idx="918">
                  <c:v>38.799999999999997</c:v>
                </c:pt>
                <c:pt idx="919">
                  <c:v>38.799999999999997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38.6</c:v>
                </c:pt>
                <c:pt idx="926">
                  <c:v>38.6</c:v>
                </c:pt>
                <c:pt idx="927">
                  <c:v>38.6</c:v>
                </c:pt>
                <c:pt idx="928">
                  <c:v>38.6</c:v>
                </c:pt>
                <c:pt idx="929">
                  <c:v>38.5</c:v>
                </c:pt>
                <c:pt idx="930">
                  <c:v>38.5</c:v>
                </c:pt>
                <c:pt idx="931">
                  <c:v>38.5</c:v>
                </c:pt>
                <c:pt idx="932">
                  <c:v>38.4</c:v>
                </c:pt>
                <c:pt idx="933">
                  <c:v>38.4</c:v>
                </c:pt>
                <c:pt idx="934">
                  <c:v>38.4</c:v>
                </c:pt>
                <c:pt idx="935">
                  <c:v>38.299999999999997</c:v>
                </c:pt>
                <c:pt idx="936">
                  <c:v>38.200000000000003</c:v>
                </c:pt>
                <c:pt idx="937">
                  <c:v>38.200000000000003</c:v>
                </c:pt>
                <c:pt idx="938">
                  <c:v>38.1</c:v>
                </c:pt>
                <c:pt idx="939">
                  <c:v>38.1</c:v>
                </c:pt>
                <c:pt idx="940">
                  <c:v>38.1</c:v>
                </c:pt>
                <c:pt idx="941">
                  <c:v>38.1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37.9</c:v>
                </c:pt>
                <c:pt idx="946">
                  <c:v>37.9</c:v>
                </c:pt>
                <c:pt idx="947">
                  <c:v>37.9</c:v>
                </c:pt>
                <c:pt idx="948">
                  <c:v>37.799999999999997</c:v>
                </c:pt>
                <c:pt idx="949">
                  <c:v>37.799999999999997</c:v>
                </c:pt>
                <c:pt idx="950">
                  <c:v>37.799999999999997</c:v>
                </c:pt>
                <c:pt idx="951">
                  <c:v>37.799999999999997</c:v>
                </c:pt>
                <c:pt idx="952">
                  <c:v>37.700000000000003</c:v>
                </c:pt>
                <c:pt idx="953">
                  <c:v>37.700000000000003</c:v>
                </c:pt>
                <c:pt idx="954">
                  <c:v>37.700000000000003</c:v>
                </c:pt>
                <c:pt idx="955">
                  <c:v>37.6</c:v>
                </c:pt>
                <c:pt idx="956">
                  <c:v>37.6</c:v>
                </c:pt>
                <c:pt idx="957">
                  <c:v>37.6</c:v>
                </c:pt>
                <c:pt idx="958">
                  <c:v>37.5</c:v>
                </c:pt>
                <c:pt idx="959">
                  <c:v>37.5</c:v>
                </c:pt>
                <c:pt idx="960">
                  <c:v>37.5</c:v>
                </c:pt>
                <c:pt idx="961">
                  <c:v>37.4</c:v>
                </c:pt>
                <c:pt idx="962">
                  <c:v>37.4</c:v>
                </c:pt>
                <c:pt idx="963">
                  <c:v>37.4</c:v>
                </c:pt>
                <c:pt idx="964">
                  <c:v>37.299999999999997</c:v>
                </c:pt>
                <c:pt idx="965">
                  <c:v>37.299999999999997</c:v>
                </c:pt>
                <c:pt idx="966">
                  <c:v>37.299999999999997</c:v>
                </c:pt>
                <c:pt idx="967">
                  <c:v>37.299999999999997</c:v>
                </c:pt>
                <c:pt idx="968">
                  <c:v>37.200000000000003</c:v>
                </c:pt>
                <c:pt idx="969">
                  <c:v>37.200000000000003</c:v>
                </c:pt>
                <c:pt idx="970">
                  <c:v>37.200000000000003</c:v>
                </c:pt>
                <c:pt idx="971">
                  <c:v>37.1</c:v>
                </c:pt>
                <c:pt idx="972">
                  <c:v>37.1</c:v>
                </c:pt>
                <c:pt idx="973">
                  <c:v>37.1</c:v>
                </c:pt>
                <c:pt idx="974">
                  <c:v>37.1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36.9</c:v>
                </c:pt>
                <c:pt idx="979">
                  <c:v>36.9</c:v>
                </c:pt>
                <c:pt idx="980">
                  <c:v>36.9</c:v>
                </c:pt>
                <c:pt idx="981">
                  <c:v>36.9</c:v>
                </c:pt>
                <c:pt idx="982">
                  <c:v>36.9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36.700000000000003</c:v>
                </c:pt>
                <c:pt idx="986">
                  <c:v>36.6</c:v>
                </c:pt>
                <c:pt idx="987">
                  <c:v>36.6</c:v>
                </c:pt>
                <c:pt idx="988">
                  <c:v>36.6</c:v>
                </c:pt>
                <c:pt idx="989">
                  <c:v>36.6</c:v>
                </c:pt>
                <c:pt idx="990">
                  <c:v>36.5</c:v>
                </c:pt>
                <c:pt idx="991">
                  <c:v>36.5</c:v>
                </c:pt>
                <c:pt idx="992">
                  <c:v>36.5</c:v>
                </c:pt>
                <c:pt idx="993">
                  <c:v>36.5</c:v>
                </c:pt>
                <c:pt idx="994">
                  <c:v>36.4</c:v>
                </c:pt>
                <c:pt idx="995">
                  <c:v>36.4</c:v>
                </c:pt>
                <c:pt idx="996">
                  <c:v>36.4</c:v>
                </c:pt>
                <c:pt idx="997">
                  <c:v>36.4</c:v>
                </c:pt>
                <c:pt idx="998">
                  <c:v>36.299999999999997</c:v>
                </c:pt>
                <c:pt idx="999">
                  <c:v>36.299999999999997</c:v>
                </c:pt>
                <c:pt idx="1000">
                  <c:v>36.299999999999997</c:v>
                </c:pt>
                <c:pt idx="1001">
                  <c:v>36.200000000000003</c:v>
                </c:pt>
                <c:pt idx="1002">
                  <c:v>36.200000000000003</c:v>
                </c:pt>
                <c:pt idx="1003">
                  <c:v>36.200000000000003</c:v>
                </c:pt>
                <c:pt idx="1004">
                  <c:v>36.200000000000003</c:v>
                </c:pt>
                <c:pt idx="1005">
                  <c:v>36.1</c:v>
                </c:pt>
                <c:pt idx="1006">
                  <c:v>36.1</c:v>
                </c:pt>
                <c:pt idx="1007">
                  <c:v>36.1</c:v>
                </c:pt>
                <c:pt idx="1008">
                  <c:v>36.1</c:v>
                </c:pt>
                <c:pt idx="1009">
                  <c:v>36.1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35.9</c:v>
                </c:pt>
                <c:pt idx="1015">
                  <c:v>35.9</c:v>
                </c:pt>
                <c:pt idx="1016">
                  <c:v>35.9</c:v>
                </c:pt>
                <c:pt idx="1017">
                  <c:v>35.9</c:v>
                </c:pt>
                <c:pt idx="1018">
                  <c:v>35.9</c:v>
                </c:pt>
                <c:pt idx="1019">
                  <c:v>35.799999999999997</c:v>
                </c:pt>
                <c:pt idx="1020">
                  <c:v>35.799999999999997</c:v>
                </c:pt>
                <c:pt idx="1021">
                  <c:v>35.799999999999997</c:v>
                </c:pt>
                <c:pt idx="1022">
                  <c:v>35.799999999999997</c:v>
                </c:pt>
                <c:pt idx="1023">
                  <c:v>35.700000000000003</c:v>
                </c:pt>
                <c:pt idx="1024">
                  <c:v>35.700000000000003</c:v>
                </c:pt>
                <c:pt idx="1025">
                  <c:v>35.700000000000003</c:v>
                </c:pt>
                <c:pt idx="1026">
                  <c:v>35.700000000000003</c:v>
                </c:pt>
                <c:pt idx="1027">
                  <c:v>35.6</c:v>
                </c:pt>
                <c:pt idx="1028">
                  <c:v>35.6</c:v>
                </c:pt>
                <c:pt idx="1029">
                  <c:v>35.6</c:v>
                </c:pt>
                <c:pt idx="1030">
                  <c:v>35.6</c:v>
                </c:pt>
                <c:pt idx="1031">
                  <c:v>35.4</c:v>
                </c:pt>
                <c:pt idx="1032">
                  <c:v>35.4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35.200000000000003</c:v>
                </c:pt>
                <c:pt idx="1041">
                  <c:v>35.200000000000003</c:v>
                </c:pt>
                <c:pt idx="1042">
                  <c:v>35.200000000000003</c:v>
                </c:pt>
                <c:pt idx="1043">
                  <c:v>35.1</c:v>
                </c:pt>
                <c:pt idx="1044">
                  <c:v>35.1</c:v>
                </c:pt>
                <c:pt idx="1045">
                  <c:v>35.1</c:v>
                </c:pt>
                <c:pt idx="1046">
                  <c:v>35.1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34.9</c:v>
                </c:pt>
                <c:pt idx="1055">
                  <c:v>34.9</c:v>
                </c:pt>
                <c:pt idx="1056">
                  <c:v>34.9</c:v>
                </c:pt>
                <c:pt idx="1057">
                  <c:v>34.9</c:v>
                </c:pt>
                <c:pt idx="1058">
                  <c:v>34.9</c:v>
                </c:pt>
                <c:pt idx="1059">
                  <c:v>34.799999999999997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34.700000000000003</c:v>
                </c:pt>
                <c:pt idx="1063">
                  <c:v>34.700000000000003</c:v>
                </c:pt>
                <c:pt idx="1064">
                  <c:v>34.700000000000003</c:v>
                </c:pt>
                <c:pt idx="1065">
                  <c:v>34.6</c:v>
                </c:pt>
                <c:pt idx="1066">
                  <c:v>34.6</c:v>
                </c:pt>
                <c:pt idx="1067">
                  <c:v>34.6</c:v>
                </c:pt>
                <c:pt idx="1068">
                  <c:v>34.6</c:v>
                </c:pt>
                <c:pt idx="1069">
                  <c:v>34.6</c:v>
                </c:pt>
                <c:pt idx="1070">
                  <c:v>34.6</c:v>
                </c:pt>
                <c:pt idx="1071">
                  <c:v>34.5</c:v>
                </c:pt>
                <c:pt idx="1072">
                  <c:v>34.5</c:v>
                </c:pt>
                <c:pt idx="1073">
                  <c:v>34.5</c:v>
                </c:pt>
                <c:pt idx="1074">
                  <c:v>34.5</c:v>
                </c:pt>
                <c:pt idx="1075">
                  <c:v>34.5</c:v>
                </c:pt>
                <c:pt idx="1076">
                  <c:v>34.5</c:v>
                </c:pt>
                <c:pt idx="1077">
                  <c:v>34.5</c:v>
                </c:pt>
                <c:pt idx="1078">
                  <c:v>34.4</c:v>
                </c:pt>
                <c:pt idx="1079">
                  <c:v>34.4</c:v>
                </c:pt>
                <c:pt idx="1080">
                  <c:v>34.4</c:v>
                </c:pt>
                <c:pt idx="1081">
                  <c:v>34.4</c:v>
                </c:pt>
                <c:pt idx="1082">
                  <c:v>34.4</c:v>
                </c:pt>
                <c:pt idx="1083">
                  <c:v>34.4</c:v>
                </c:pt>
                <c:pt idx="1084">
                  <c:v>34.200000000000003</c:v>
                </c:pt>
                <c:pt idx="1085">
                  <c:v>34.200000000000003</c:v>
                </c:pt>
                <c:pt idx="1086">
                  <c:v>34.200000000000003</c:v>
                </c:pt>
                <c:pt idx="1087">
                  <c:v>34.200000000000003</c:v>
                </c:pt>
                <c:pt idx="1088">
                  <c:v>34.200000000000003</c:v>
                </c:pt>
                <c:pt idx="1089">
                  <c:v>34.1</c:v>
                </c:pt>
                <c:pt idx="1090">
                  <c:v>34.1</c:v>
                </c:pt>
                <c:pt idx="1091">
                  <c:v>34.1</c:v>
                </c:pt>
                <c:pt idx="1092">
                  <c:v>34.1</c:v>
                </c:pt>
                <c:pt idx="1093">
                  <c:v>34.1</c:v>
                </c:pt>
                <c:pt idx="1094">
                  <c:v>34.1</c:v>
                </c:pt>
                <c:pt idx="1095">
                  <c:v>34.1</c:v>
                </c:pt>
                <c:pt idx="1096">
                  <c:v>34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33.9</c:v>
                </c:pt>
                <c:pt idx="1106">
                  <c:v>33.9</c:v>
                </c:pt>
                <c:pt idx="1107">
                  <c:v>33.9</c:v>
                </c:pt>
                <c:pt idx="1108">
                  <c:v>33.9</c:v>
                </c:pt>
                <c:pt idx="1109">
                  <c:v>33.9</c:v>
                </c:pt>
                <c:pt idx="1110">
                  <c:v>33.9</c:v>
                </c:pt>
                <c:pt idx="1111">
                  <c:v>33.799999999999997</c:v>
                </c:pt>
                <c:pt idx="1112">
                  <c:v>33.700000000000003</c:v>
                </c:pt>
                <c:pt idx="1113">
                  <c:v>33.700000000000003</c:v>
                </c:pt>
                <c:pt idx="1114">
                  <c:v>33.700000000000003</c:v>
                </c:pt>
                <c:pt idx="1115">
                  <c:v>33.700000000000003</c:v>
                </c:pt>
                <c:pt idx="1116">
                  <c:v>33.700000000000003</c:v>
                </c:pt>
                <c:pt idx="1117">
                  <c:v>33.700000000000003</c:v>
                </c:pt>
                <c:pt idx="1118">
                  <c:v>33.700000000000003</c:v>
                </c:pt>
                <c:pt idx="1119">
                  <c:v>33.700000000000003</c:v>
                </c:pt>
                <c:pt idx="1120">
                  <c:v>33.700000000000003</c:v>
                </c:pt>
                <c:pt idx="1121">
                  <c:v>33.6</c:v>
                </c:pt>
                <c:pt idx="1122">
                  <c:v>33.6</c:v>
                </c:pt>
                <c:pt idx="1123">
                  <c:v>33.6</c:v>
                </c:pt>
                <c:pt idx="1124">
                  <c:v>33.6</c:v>
                </c:pt>
                <c:pt idx="1125">
                  <c:v>33.6</c:v>
                </c:pt>
                <c:pt idx="1126">
                  <c:v>33.6</c:v>
                </c:pt>
                <c:pt idx="1127">
                  <c:v>33.5</c:v>
                </c:pt>
                <c:pt idx="1128">
                  <c:v>33.5</c:v>
                </c:pt>
                <c:pt idx="1129">
                  <c:v>33.5</c:v>
                </c:pt>
                <c:pt idx="1130">
                  <c:v>33.5</c:v>
                </c:pt>
                <c:pt idx="1131">
                  <c:v>33.5</c:v>
                </c:pt>
                <c:pt idx="1132">
                  <c:v>33.5</c:v>
                </c:pt>
                <c:pt idx="1133">
                  <c:v>33.5</c:v>
                </c:pt>
                <c:pt idx="1134">
                  <c:v>33.5</c:v>
                </c:pt>
                <c:pt idx="1135">
                  <c:v>33.4</c:v>
                </c:pt>
                <c:pt idx="1136">
                  <c:v>33.4</c:v>
                </c:pt>
                <c:pt idx="1137">
                  <c:v>33.4</c:v>
                </c:pt>
                <c:pt idx="1138">
                  <c:v>33.4</c:v>
                </c:pt>
                <c:pt idx="1139">
                  <c:v>33.4</c:v>
                </c:pt>
                <c:pt idx="1140">
                  <c:v>33.4</c:v>
                </c:pt>
                <c:pt idx="1141">
                  <c:v>33.4</c:v>
                </c:pt>
                <c:pt idx="1142">
                  <c:v>33.4</c:v>
                </c:pt>
                <c:pt idx="1143">
                  <c:v>33.299999999999997</c:v>
                </c:pt>
                <c:pt idx="1144">
                  <c:v>33.299999999999997</c:v>
                </c:pt>
                <c:pt idx="1145">
                  <c:v>33.299999999999997</c:v>
                </c:pt>
                <c:pt idx="1146">
                  <c:v>33.299999999999997</c:v>
                </c:pt>
                <c:pt idx="1147">
                  <c:v>33.299999999999997</c:v>
                </c:pt>
                <c:pt idx="1148">
                  <c:v>33.299999999999997</c:v>
                </c:pt>
                <c:pt idx="1149">
                  <c:v>33.299999999999997</c:v>
                </c:pt>
                <c:pt idx="1150">
                  <c:v>33.299999999999997</c:v>
                </c:pt>
                <c:pt idx="1151">
                  <c:v>33.200000000000003</c:v>
                </c:pt>
                <c:pt idx="1152">
                  <c:v>33.200000000000003</c:v>
                </c:pt>
                <c:pt idx="1153">
                  <c:v>33.200000000000003</c:v>
                </c:pt>
                <c:pt idx="1154">
                  <c:v>33.200000000000003</c:v>
                </c:pt>
                <c:pt idx="1155">
                  <c:v>33.200000000000003</c:v>
                </c:pt>
                <c:pt idx="1156">
                  <c:v>33.200000000000003</c:v>
                </c:pt>
                <c:pt idx="1157">
                  <c:v>33.200000000000003</c:v>
                </c:pt>
                <c:pt idx="1158">
                  <c:v>33.200000000000003</c:v>
                </c:pt>
                <c:pt idx="1159">
                  <c:v>33.1</c:v>
                </c:pt>
                <c:pt idx="1160">
                  <c:v>33.1</c:v>
                </c:pt>
                <c:pt idx="1161">
                  <c:v>33.1</c:v>
                </c:pt>
                <c:pt idx="1162">
                  <c:v>33.1</c:v>
                </c:pt>
                <c:pt idx="1163">
                  <c:v>33.1</c:v>
                </c:pt>
                <c:pt idx="1164">
                  <c:v>33.1</c:v>
                </c:pt>
                <c:pt idx="1165">
                  <c:v>33</c:v>
                </c:pt>
                <c:pt idx="1166">
                  <c:v>33</c:v>
                </c:pt>
                <c:pt idx="1167">
                  <c:v>33</c:v>
                </c:pt>
                <c:pt idx="1168">
                  <c:v>33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32.9</c:v>
                </c:pt>
                <c:pt idx="1174">
                  <c:v>32.9</c:v>
                </c:pt>
                <c:pt idx="1175">
                  <c:v>32.9</c:v>
                </c:pt>
                <c:pt idx="1176">
                  <c:v>32.9</c:v>
                </c:pt>
                <c:pt idx="1177">
                  <c:v>32.9</c:v>
                </c:pt>
                <c:pt idx="1178">
                  <c:v>32.9</c:v>
                </c:pt>
                <c:pt idx="1179">
                  <c:v>32.9</c:v>
                </c:pt>
                <c:pt idx="1180">
                  <c:v>32.9</c:v>
                </c:pt>
                <c:pt idx="1181">
                  <c:v>32.799999999999997</c:v>
                </c:pt>
                <c:pt idx="1182">
                  <c:v>32.799999999999997</c:v>
                </c:pt>
                <c:pt idx="1183">
                  <c:v>32.799999999999997</c:v>
                </c:pt>
                <c:pt idx="1184">
                  <c:v>32.799999999999997</c:v>
                </c:pt>
                <c:pt idx="1185">
                  <c:v>32.9</c:v>
                </c:pt>
                <c:pt idx="1186">
                  <c:v>32.9</c:v>
                </c:pt>
                <c:pt idx="1187">
                  <c:v>32.9</c:v>
                </c:pt>
                <c:pt idx="1188">
                  <c:v>32.9</c:v>
                </c:pt>
                <c:pt idx="1189">
                  <c:v>32.9</c:v>
                </c:pt>
                <c:pt idx="1190">
                  <c:v>32.799999999999997</c:v>
                </c:pt>
                <c:pt idx="1191">
                  <c:v>32.799999999999997</c:v>
                </c:pt>
                <c:pt idx="1192">
                  <c:v>32.799999999999997</c:v>
                </c:pt>
                <c:pt idx="1193">
                  <c:v>32.799999999999997</c:v>
                </c:pt>
                <c:pt idx="1194">
                  <c:v>32.799999999999997</c:v>
                </c:pt>
                <c:pt idx="1195">
                  <c:v>32.799999999999997</c:v>
                </c:pt>
                <c:pt idx="1196">
                  <c:v>32.799999999999997</c:v>
                </c:pt>
                <c:pt idx="1197">
                  <c:v>32.799999999999997</c:v>
                </c:pt>
                <c:pt idx="1198">
                  <c:v>32.799999999999997</c:v>
                </c:pt>
                <c:pt idx="1199">
                  <c:v>32.700000000000003</c:v>
                </c:pt>
                <c:pt idx="1200">
                  <c:v>32.700000000000003</c:v>
                </c:pt>
                <c:pt idx="1201">
                  <c:v>32.700000000000003</c:v>
                </c:pt>
                <c:pt idx="1202">
                  <c:v>32.700000000000003</c:v>
                </c:pt>
                <c:pt idx="1203">
                  <c:v>32.700000000000003</c:v>
                </c:pt>
                <c:pt idx="1204">
                  <c:v>32.700000000000003</c:v>
                </c:pt>
                <c:pt idx="1205">
                  <c:v>32.700000000000003</c:v>
                </c:pt>
                <c:pt idx="1206">
                  <c:v>32.700000000000003</c:v>
                </c:pt>
                <c:pt idx="1207">
                  <c:v>32.700000000000003</c:v>
                </c:pt>
                <c:pt idx="1208">
                  <c:v>32.700000000000003</c:v>
                </c:pt>
                <c:pt idx="1209">
                  <c:v>32.700000000000003</c:v>
                </c:pt>
                <c:pt idx="1210">
                  <c:v>32.700000000000003</c:v>
                </c:pt>
                <c:pt idx="1211">
                  <c:v>32.700000000000003</c:v>
                </c:pt>
                <c:pt idx="1212">
                  <c:v>32.700000000000003</c:v>
                </c:pt>
                <c:pt idx="1213">
                  <c:v>32.700000000000003</c:v>
                </c:pt>
                <c:pt idx="1214">
                  <c:v>32.700000000000003</c:v>
                </c:pt>
                <c:pt idx="1215">
                  <c:v>32.700000000000003</c:v>
                </c:pt>
                <c:pt idx="1216">
                  <c:v>32.700000000000003</c:v>
                </c:pt>
                <c:pt idx="1217">
                  <c:v>32.700000000000003</c:v>
                </c:pt>
                <c:pt idx="1218">
                  <c:v>32.700000000000003</c:v>
                </c:pt>
                <c:pt idx="1219">
                  <c:v>32.700000000000003</c:v>
                </c:pt>
                <c:pt idx="1220">
                  <c:v>32.700000000000003</c:v>
                </c:pt>
                <c:pt idx="1221">
                  <c:v>32.700000000000003</c:v>
                </c:pt>
                <c:pt idx="1222">
                  <c:v>32.6</c:v>
                </c:pt>
                <c:pt idx="1223">
                  <c:v>32.6</c:v>
                </c:pt>
                <c:pt idx="1224">
                  <c:v>32.6</c:v>
                </c:pt>
                <c:pt idx="1225">
                  <c:v>32.6</c:v>
                </c:pt>
                <c:pt idx="1226">
                  <c:v>32.6</c:v>
                </c:pt>
                <c:pt idx="1227">
                  <c:v>32.6</c:v>
                </c:pt>
                <c:pt idx="1228">
                  <c:v>32.6</c:v>
                </c:pt>
                <c:pt idx="1229">
                  <c:v>32.6</c:v>
                </c:pt>
                <c:pt idx="1230">
                  <c:v>32.6</c:v>
                </c:pt>
                <c:pt idx="1231">
                  <c:v>32.6</c:v>
                </c:pt>
                <c:pt idx="1232">
                  <c:v>32.6</c:v>
                </c:pt>
                <c:pt idx="1233">
                  <c:v>32.6</c:v>
                </c:pt>
                <c:pt idx="1234">
                  <c:v>32.6</c:v>
                </c:pt>
                <c:pt idx="1235">
                  <c:v>32.5</c:v>
                </c:pt>
                <c:pt idx="1236">
                  <c:v>32.5</c:v>
                </c:pt>
                <c:pt idx="1237">
                  <c:v>32.5</c:v>
                </c:pt>
                <c:pt idx="1238">
                  <c:v>32.5</c:v>
                </c:pt>
                <c:pt idx="1239">
                  <c:v>32.5</c:v>
                </c:pt>
                <c:pt idx="1240">
                  <c:v>32.6</c:v>
                </c:pt>
                <c:pt idx="1241">
                  <c:v>32.6</c:v>
                </c:pt>
                <c:pt idx="1242">
                  <c:v>32.6</c:v>
                </c:pt>
                <c:pt idx="1243">
                  <c:v>32.6</c:v>
                </c:pt>
                <c:pt idx="1244">
                  <c:v>32.6</c:v>
                </c:pt>
                <c:pt idx="1245">
                  <c:v>32.5</c:v>
                </c:pt>
                <c:pt idx="1246">
                  <c:v>32.5</c:v>
                </c:pt>
                <c:pt idx="1247">
                  <c:v>32.5</c:v>
                </c:pt>
                <c:pt idx="1248">
                  <c:v>32.5</c:v>
                </c:pt>
                <c:pt idx="1249">
                  <c:v>32.5</c:v>
                </c:pt>
                <c:pt idx="1250">
                  <c:v>32.5</c:v>
                </c:pt>
                <c:pt idx="1251">
                  <c:v>32.5</c:v>
                </c:pt>
                <c:pt idx="1252">
                  <c:v>32.5</c:v>
                </c:pt>
                <c:pt idx="1253">
                  <c:v>32.5</c:v>
                </c:pt>
                <c:pt idx="1254">
                  <c:v>32.5</c:v>
                </c:pt>
                <c:pt idx="1255">
                  <c:v>32.5</c:v>
                </c:pt>
                <c:pt idx="1256">
                  <c:v>32.5</c:v>
                </c:pt>
                <c:pt idx="1257">
                  <c:v>32.5</c:v>
                </c:pt>
                <c:pt idx="1258">
                  <c:v>32.5</c:v>
                </c:pt>
                <c:pt idx="1259">
                  <c:v>32.4</c:v>
                </c:pt>
                <c:pt idx="1260">
                  <c:v>32.5</c:v>
                </c:pt>
                <c:pt idx="1261">
                  <c:v>32.5</c:v>
                </c:pt>
                <c:pt idx="1262">
                  <c:v>32.5</c:v>
                </c:pt>
                <c:pt idx="1263">
                  <c:v>32.5</c:v>
                </c:pt>
                <c:pt idx="1264">
                  <c:v>32.5</c:v>
                </c:pt>
                <c:pt idx="1265">
                  <c:v>32.5</c:v>
                </c:pt>
                <c:pt idx="1266">
                  <c:v>32.5</c:v>
                </c:pt>
                <c:pt idx="1267">
                  <c:v>32.4</c:v>
                </c:pt>
                <c:pt idx="1268">
                  <c:v>32.4</c:v>
                </c:pt>
                <c:pt idx="1269">
                  <c:v>32.4</c:v>
                </c:pt>
                <c:pt idx="1270">
                  <c:v>32.4</c:v>
                </c:pt>
                <c:pt idx="1271">
                  <c:v>32.4</c:v>
                </c:pt>
                <c:pt idx="1272">
                  <c:v>32.4</c:v>
                </c:pt>
                <c:pt idx="1273">
                  <c:v>32.4</c:v>
                </c:pt>
                <c:pt idx="1274">
                  <c:v>32.4</c:v>
                </c:pt>
                <c:pt idx="1275">
                  <c:v>32.4</c:v>
                </c:pt>
                <c:pt idx="1276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4-4838-8C32-BF2A57BD2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Dosificación 3.5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Sheet1!$C$3:$C$1279</c:f>
              <c:numCache>
                <c:formatCode>@</c:formatCode>
                <c:ptCount val="1277"/>
                <c:pt idx="37">
                  <c:v>27.4</c:v>
                </c:pt>
                <c:pt idx="38">
                  <c:v>27.6</c:v>
                </c:pt>
                <c:pt idx="39">
                  <c:v>27.7</c:v>
                </c:pt>
                <c:pt idx="40">
                  <c:v>27.8</c:v>
                </c:pt>
                <c:pt idx="41">
                  <c:v>27.9</c:v>
                </c:pt>
                <c:pt idx="42">
                  <c:v>28</c:v>
                </c:pt>
                <c:pt idx="43">
                  <c:v>28.1</c:v>
                </c:pt>
                <c:pt idx="44">
                  <c:v>28.2</c:v>
                </c:pt>
                <c:pt idx="45">
                  <c:v>28.3</c:v>
                </c:pt>
                <c:pt idx="46">
                  <c:v>28.4</c:v>
                </c:pt>
                <c:pt idx="47">
                  <c:v>28.5</c:v>
                </c:pt>
                <c:pt idx="48">
                  <c:v>28.6</c:v>
                </c:pt>
                <c:pt idx="49">
                  <c:v>28.6</c:v>
                </c:pt>
                <c:pt idx="50">
                  <c:v>28.7</c:v>
                </c:pt>
                <c:pt idx="51">
                  <c:v>28.7</c:v>
                </c:pt>
                <c:pt idx="52">
                  <c:v>28.8</c:v>
                </c:pt>
                <c:pt idx="53">
                  <c:v>28.8</c:v>
                </c:pt>
                <c:pt idx="54">
                  <c:v>28.8</c:v>
                </c:pt>
                <c:pt idx="55">
                  <c:v>28.8</c:v>
                </c:pt>
                <c:pt idx="56">
                  <c:v>28.9</c:v>
                </c:pt>
                <c:pt idx="57">
                  <c:v>28.9</c:v>
                </c:pt>
                <c:pt idx="58">
                  <c:v>28.9</c:v>
                </c:pt>
                <c:pt idx="59">
                  <c:v>29</c:v>
                </c:pt>
                <c:pt idx="60">
                  <c:v>29</c:v>
                </c:pt>
                <c:pt idx="61">
                  <c:v>29.1</c:v>
                </c:pt>
                <c:pt idx="62">
                  <c:v>29.1</c:v>
                </c:pt>
                <c:pt idx="63">
                  <c:v>29.2</c:v>
                </c:pt>
                <c:pt idx="64">
                  <c:v>29.2</c:v>
                </c:pt>
                <c:pt idx="65">
                  <c:v>29.2</c:v>
                </c:pt>
                <c:pt idx="66">
                  <c:v>29.2</c:v>
                </c:pt>
                <c:pt idx="67">
                  <c:v>29.2</c:v>
                </c:pt>
                <c:pt idx="68">
                  <c:v>29.2</c:v>
                </c:pt>
                <c:pt idx="69">
                  <c:v>29.3</c:v>
                </c:pt>
                <c:pt idx="70">
                  <c:v>29.3</c:v>
                </c:pt>
                <c:pt idx="71">
                  <c:v>29.3</c:v>
                </c:pt>
                <c:pt idx="72">
                  <c:v>29.4</c:v>
                </c:pt>
                <c:pt idx="73">
                  <c:v>29.4</c:v>
                </c:pt>
                <c:pt idx="74">
                  <c:v>29.4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29.7</c:v>
                </c:pt>
                <c:pt idx="84">
                  <c:v>29.7</c:v>
                </c:pt>
                <c:pt idx="85">
                  <c:v>29.7</c:v>
                </c:pt>
                <c:pt idx="86">
                  <c:v>29.7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29.8</c:v>
                </c:pt>
                <c:pt idx="91">
                  <c:v>29.9</c:v>
                </c:pt>
                <c:pt idx="92">
                  <c:v>29.9</c:v>
                </c:pt>
                <c:pt idx="93">
                  <c:v>29.9</c:v>
                </c:pt>
                <c:pt idx="94">
                  <c:v>29.9</c:v>
                </c:pt>
                <c:pt idx="95">
                  <c:v>29.9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30.3</c:v>
                </c:pt>
                <c:pt idx="108">
                  <c:v>30.2</c:v>
                </c:pt>
                <c:pt idx="109">
                  <c:v>30.2</c:v>
                </c:pt>
                <c:pt idx="110">
                  <c:v>30.3</c:v>
                </c:pt>
                <c:pt idx="111">
                  <c:v>30.2</c:v>
                </c:pt>
                <c:pt idx="112">
                  <c:v>30.3</c:v>
                </c:pt>
                <c:pt idx="113">
                  <c:v>30.4</c:v>
                </c:pt>
                <c:pt idx="114">
                  <c:v>30.4</c:v>
                </c:pt>
                <c:pt idx="115">
                  <c:v>30.4</c:v>
                </c:pt>
                <c:pt idx="116">
                  <c:v>30.4</c:v>
                </c:pt>
                <c:pt idx="117">
                  <c:v>30.4</c:v>
                </c:pt>
                <c:pt idx="118">
                  <c:v>30.5</c:v>
                </c:pt>
                <c:pt idx="119">
                  <c:v>30.5</c:v>
                </c:pt>
                <c:pt idx="120">
                  <c:v>30.5</c:v>
                </c:pt>
                <c:pt idx="121">
                  <c:v>30.5</c:v>
                </c:pt>
                <c:pt idx="122">
                  <c:v>30.5</c:v>
                </c:pt>
                <c:pt idx="123">
                  <c:v>30.5</c:v>
                </c:pt>
                <c:pt idx="124">
                  <c:v>30.5</c:v>
                </c:pt>
                <c:pt idx="125">
                  <c:v>30.6</c:v>
                </c:pt>
                <c:pt idx="126">
                  <c:v>30.6</c:v>
                </c:pt>
                <c:pt idx="127">
                  <c:v>30.6</c:v>
                </c:pt>
                <c:pt idx="128">
                  <c:v>30.6</c:v>
                </c:pt>
                <c:pt idx="129">
                  <c:v>30.6</c:v>
                </c:pt>
                <c:pt idx="130">
                  <c:v>30.6</c:v>
                </c:pt>
                <c:pt idx="131">
                  <c:v>30.6</c:v>
                </c:pt>
                <c:pt idx="132">
                  <c:v>30.6</c:v>
                </c:pt>
                <c:pt idx="133">
                  <c:v>30.7</c:v>
                </c:pt>
                <c:pt idx="134">
                  <c:v>30.7</c:v>
                </c:pt>
                <c:pt idx="135">
                  <c:v>30.7</c:v>
                </c:pt>
                <c:pt idx="136">
                  <c:v>30.7</c:v>
                </c:pt>
                <c:pt idx="137">
                  <c:v>30.7</c:v>
                </c:pt>
                <c:pt idx="138">
                  <c:v>30.7</c:v>
                </c:pt>
                <c:pt idx="139">
                  <c:v>30.7</c:v>
                </c:pt>
                <c:pt idx="140">
                  <c:v>30.7</c:v>
                </c:pt>
                <c:pt idx="141">
                  <c:v>30.7</c:v>
                </c:pt>
                <c:pt idx="142">
                  <c:v>30.8</c:v>
                </c:pt>
                <c:pt idx="143">
                  <c:v>30.8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30.9</c:v>
                </c:pt>
                <c:pt idx="149">
                  <c:v>30.9</c:v>
                </c:pt>
                <c:pt idx="150">
                  <c:v>30.9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</c:v>
                </c:pt>
                <c:pt idx="161">
                  <c:v>31</c:v>
                </c:pt>
                <c:pt idx="162">
                  <c:v>31.1</c:v>
                </c:pt>
                <c:pt idx="163">
                  <c:v>31.1</c:v>
                </c:pt>
                <c:pt idx="164">
                  <c:v>31.1</c:v>
                </c:pt>
                <c:pt idx="165">
                  <c:v>31.1</c:v>
                </c:pt>
                <c:pt idx="166">
                  <c:v>31.1</c:v>
                </c:pt>
                <c:pt idx="167">
                  <c:v>31.1</c:v>
                </c:pt>
                <c:pt idx="168">
                  <c:v>31.1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31.3</c:v>
                </c:pt>
                <c:pt idx="184">
                  <c:v>31.2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31.5</c:v>
                </c:pt>
                <c:pt idx="197">
                  <c:v>31.5</c:v>
                </c:pt>
                <c:pt idx="198">
                  <c:v>31.5</c:v>
                </c:pt>
                <c:pt idx="199">
                  <c:v>31.5</c:v>
                </c:pt>
                <c:pt idx="200">
                  <c:v>31.5</c:v>
                </c:pt>
                <c:pt idx="201">
                  <c:v>31.5</c:v>
                </c:pt>
                <c:pt idx="202">
                  <c:v>31.5</c:v>
                </c:pt>
                <c:pt idx="203">
                  <c:v>31.5</c:v>
                </c:pt>
                <c:pt idx="204">
                  <c:v>31.6</c:v>
                </c:pt>
                <c:pt idx="205">
                  <c:v>31.6</c:v>
                </c:pt>
                <c:pt idx="206">
                  <c:v>31.6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31.7</c:v>
                </c:pt>
                <c:pt idx="222">
                  <c:v>31.7</c:v>
                </c:pt>
                <c:pt idx="223">
                  <c:v>31.7</c:v>
                </c:pt>
                <c:pt idx="224">
                  <c:v>31.7</c:v>
                </c:pt>
                <c:pt idx="225">
                  <c:v>31.7</c:v>
                </c:pt>
                <c:pt idx="226">
                  <c:v>31.7</c:v>
                </c:pt>
                <c:pt idx="227">
                  <c:v>31.7</c:v>
                </c:pt>
                <c:pt idx="228">
                  <c:v>31.7</c:v>
                </c:pt>
                <c:pt idx="229">
                  <c:v>31.7</c:v>
                </c:pt>
                <c:pt idx="230">
                  <c:v>31.7</c:v>
                </c:pt>
                <c:pt idx="231">
                  <c:v>31.7</c:v>
                </c:pt>
                <c:pt idx="232">
                  <c:v>31.7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31.8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31.8</c:v>
                </c:pt>
                <c:pt idx="250">
                  <c:v>31.8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31.9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32.4</c:v>
                </c:pt>
                <c:pt idx="345">
                  <c:v>32.4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32.4</c:v>
                </c:pt>
                <c:pt idx="359">
                  <c:v>32.4</c:v>
                </c:pt>
                <c:pt idx="360">
                  <c:v>32.4</c:v>
                </c:pt>
                <c:pt idx="361">
                  <c:v>32.4</c:v>
                </c:pt>
                <c:pt idx="362">
                  <c:v>32.4</c:v>
                </c:pt>
                <c:pt idx="363">
                  <c:v>32.4</c:v>
                </c:pt>
                <c:pt idx="364">
                  <c:v>32.4</c:v>
                </c:pt>
                <c:pt idx="365">
                  <c:v>32.4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32.4</c:v>
                </c:pt>
                <c:pt idx="376">
                  <c:v>32.5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32.5</c:v>
                </c:pt>
                <c:pt idx="385">
                  <c:v>32.5</c:v>
                </c:pt>
                <c:pt idx="386">
                  <c:v>32.5</c:v>
                </c:pt>
                <c:pt idx="387">
                  <c:v>32.5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32.5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32.6</c:v>
                </c:pt>
                <c:pt idx="400">
                  <c:v>32.5</c:v>
                </c:pt>
                <c:pt idx="401">
                  <c:v>32.5</c:v>
                </c:pt>
                <c:pt idx="402">
                  <c:v>32.5</c:v>
                </c:pt>
                <c:pt idx="403">
                  <c:v>32.5</c:v>
                </c:pt>
                <c:pt idx="404">
                  <c:v>32.6</c:v>
                </c:pt>
                <c:pt idx="405">
                  <c:v>32.6</c:v>
                </c:pt>
                <c:pt idx="406">
                  <c:v>32.6</c:v>
                </c:pt>
                <c:pt idx="407">
                  <c:v>32.6</c:v>
                </c:pt>
                <c:pt idx="408">
                  <c:v>32.6</c:v>
                </c:pt>
                <c:pt idx="409">
                  <c:v>32.6</c:v>
                </c:pt>
                <c:pt idx="410">
                  <c:v>32.6</c:v>
                </c:pt>
                <c:pt idx="411">
                  <c:v>32.6</c:v>
                </c:pt>
                <c:pt idx="412">
                  <c:v>32.700000000000003</c:v>
                </c:pt>
                <c:pt idx="413">
                  <c:v>32.700000000000003</c:v>
                </c:pt>
                <c:pt idx="414">
                  <c:v>32.700000000000003</c:v>
                </c:pt>
                <c:pt idx="415">
                  <c:v>32.700000000000003</c:v>
                </c:pt>
                <c:pt idx="416">
                  <c:v>32.700000000000003</c:v>
                </c:pt>
                <c:pt idx="417">
                  <c:v>32.700000000000003</c:v>
                </c:pt>
                <c:pt idx="418">
                  <c:v>32.700000000000003</c:v>
                </c:pt>
                <c:pt idx="419">
                  <c:v>32.700000000000003</c:v>
                </c:pt>
                <c:pt idx="420">
                  <c:v>32.700000000000003</c:v>
                </c:pt>
                <c:pt idx="421">
                  <c:v>32.799999999999997</c:v>
                </c:pt>
                <c:pt idx="422">
                  <c:v>32.799999999999997</c:v>
                </c:pt>
                <c:pt idx="423">
                  <c:v>32.799999999999997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32.799999999999997</c:v>
                </c:pt>
                <c:pt idx="428">
                  <c:v>32.9</c:v>
                </c:pt>
                <c:pt idx="429">
                  <c:v>32.9</c:v>
                </c:pt>
                <c:pt idx="430">
                  <c:v>32.9</c:v>
                </c:pt>
                <c:pt idx="431">
                  <c:v>32.9</c:v>
                </c:pt>
                <c:pt idx="432">
                  <c:v>32.9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33.1</c:v>
                </c:pt>
                <c:pt idx="447">
                  <c:v>33.1</c:v>
                </c:pt>
                <c:pt idx="448">
                  <c:v>33.1</c:v>
                </c:pt>
                <c:pt idx="449">
                  <c:v>33.1</c:v>
                </c:pt>
                <c:pt idx="450">
                  <c:v>33.1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33.200000000000003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33.299999999999997</c:v>
                </c:pt>
                <c:pt idx="459">
                  <c:v>33.299999999999997</c:v>
                </c:pt>
                <c:pt idx="460">
                  <c:v>33.4</c:v>
                </c:pt>
                <c:pt idx="461">
                  <c:v>33.4</c:v>
                </c:pt>
                <c:pt idx="462">
                  <c:v>33.4</c:v>
                </c:pt>
                <c:pt idx="463">
                  <c:v>33.4</c:v>
                </c:pt>
                <c:pt idx="464">
                  <c:v>33.5</c:v>
                </c:pt>
                <c:pt idx="465">
                  <c:v>33.5</c:v>
                </c:pt>
                <c:pt idx="466">
                  <c:v>33.4</c:v>
                </c:pt>
                <c:pt idx="467">
                  <c:v>33.4</c:v>
                </c:pt>
                <c:pt idx="468">
                  <c:v>33.5</c:v>
                </c:pt>
                <c:pt idx="469">
                  <c:v>33.5</c:v>
                </c:pt>
                <c:pt idx="470">
                  <c:v>33.5</c:v>
                </c:pt>
                <c:pt idx="471">
                  <c:v>33.5</c:v>
                </c:pt>
                <c:pt idx="472">
                  <c:v>33.6</c:v>
                </c:pt>
                <c:pt idx="473">
                  <c:v>33.6</c:v>
                </c:pt>
                <c:pt idx="474">
                  <c:v>33.6</c:v>
                </c:pt>
                <c:pt idx="475">
                  <c:v>33.6</c:v>
                </c:pt>
                <c:pt idx="476">
                  <c:v>33.700000000000003</c:v>
                </c:pt>
                <c:pt idx="477">
                  <c:v>33.700000000000003</c:v>
                </c:pt>
                <c:pt idx="478">
                  <c:v>33.700000000000003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33.9</c:v>
                </c:pt>
                <c:pt idx="484">
                  <c:v>33.9</c:v>
                </c:pt>
                <c:pt idx="485">
                  <c:v>33.9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34.1</c:v>
                </c:pt>
                <c:pt idx="491">
                  <c:v>34.1</c:v>
                </c:pt>
                <c:pt idx="492">
                  <c:v>34.1</c:v>
                </c:pt>
                <c:pt idx="493">
                  <c:v>34.200000000000003</c:v>
                </c:pt>
                <c:pt idx="494">
                  <c:v>34.200000000000003</c:v>
                </c:pt>
                <c:pt idx="495">
                  <c:v>34.200000000000003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34.299999999999997</c:v>
                </c:pt>
                <c:pt idx="499">
                  <c:v>34.4</c:v>
                </c:pt>
                <c:pt idx="500">
                  <c:v>34.4</c:v>
                </c:pt>
                <c:pt idx="501">
                  <c:v>34.4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34.6</c:v>
                </c:pt>
                <c:pt idx="506">
                  <c:v>34.6</c:v>
                </c:pt>
                <c:pt idx="507">
                  <c:v>34.6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35.200000000000003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35.4</c:v>
                </c:pt>
                <c:pt idx="531">
                  <c:v>35.4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36</c:v>
                </c:pt>
                <c:pt idx="547">
                  <c:v>36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36.6</c:v>
                </c:pt>
                <c:pt idx="563">
                  <c:v>36.6</c:v>
                </c:pt>
                <c:pt idx="564">
                  <c:v>36.6</c:v>
                </c:pt>
                <c:pt idx="565">
                  <c:v>36.700000000000003</c:v>
                </c:pt>
                <c:pt idx="566">
                  <c:v>36.700000000000003</c:v>
                </c:pt>
                <c:pt idx="567">
                  <c:v>36.700000000000003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36.9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37.1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37.1</c:v>
                </c:pt>
                <c:pt idx="582">
                  <c:v>37.1</c:v>
                </c:pt>
                <c:pt idx="583">
                  <c:v>37.1</c:v>
                </c:pt>
                <c:pt idx="584">
                  <c:v>37.200000000000003</c:v>
                </c:pt>
                <c:pt idx="585">
                  <c:v>37.200000000000003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37.299999999999997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37.5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37.6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38.1</c:v>
                </c:pt>
                <c:pt idx="624">
                  <c:v>38.1</c:v>
                </c:pt>
                <c:pt idx="625">
                  <c:v>38.1</c:v>
                </c:pt>
                <c:pt idx="626">
                  <c:v>38.200000000000003</c:v>
                </c:pt>
                <c:pt idx="627">
                  <c:v>38.200000000000003</c:v>
                </c:pt>
                <c:pt idx="628">
                  <c:v>38.200000000000003</c:v>
                </c:pt>
                <c:pt idx="629">
                  <c:v>38.200000000000003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38.299999999999997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38.299999999999997</c:v>
                </c:pt>
                <c:pt idx="638">
                  <c:v>38.4</c:v>
                </c:pt>
                <c:pt idx="639">
                  <c:v>38.4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38.6</c:v>
                </c:pt>
                <c:pt idx="648">
                  <c:v>38.6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38.9</c:v>
                </c:pt>
                <c:pt idx="662">
                  <c:v>38.9</c:v>
                </c:pt>
                <c:pt idx="663">
                  <c:v>38.9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39</c:v>
                </c:pt>
                <c:pt idx="668">
                  <c:v>39</c:v>
                </c:pt>
                <c:pt idx="669">
                  <c:v>39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39.1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39.200000000000003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39.200000000000003</c:v>
                </c:pt>
                <c:pt idx="715">
                  <c:v>39.200000000000003</c:v>
                </c:pt>
                <c:pt idx="716">
                  <c:v>39.200000000000003</c:v>
                </c:pt>
                <c:pt idx="717">
                  <c:v>39.200000000000003</c:v>
                </c:pt>
                <c:pt idx="718">
                  <c:v>39.200000000000003</c:v>
                </c:pt>
                <c:pt idx="719">
                  <c:v>39.200000000000003</c:v>
                </c:pt>
                <c:pt idx="720">
                  <c:v>39.200000000000003</c:v>
                </c:pt>
                <c:pt idx="721">
                  <c:v>39.200000000000003</c:v>
                </c:pt>
                <c:pt idx="722">
                  <c:v>39.200000000000003</c:v>
                </c:pt>
                <c:pt idx="723">
                  <c:v>39.200000000000003</c:v>
                </c:pt>
                <c:pt idx="724">
                  <c:v>39.200000000000003</c:v>
                </c:pt>
                <c:pt idx="725">
                  <c:v>39.1</c:v>
                </c:pt>
                <c:pt idx="726">
                  <c:v>39.1</c:v>
                </c:pt>
                <c:pt idx="727">
                  <c:v>39.1</c:v>
                </c:pt>
                <c:pt idx="728">
                  <c:v>39.1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38.9</c:v>
                </c:pt>
                <c:pt idx="745">
                  <c:v>39</c:v>
                </c:pt>
                <c:pt idx="746">
                  <c:v>38.9</c:v>
                </c:pt>
                <c:pt idx="747">
                  <c:v>38.9</c:v>
                </c:pt>
                <c:pt idx="748">
                  <c:v>38.9</c:v>
                </c:pt>
                <c:pt idx="749">
                  <c:v>38.9</c:v>
                </c:pt>
                <c:pt idx="750">
                  <c:v>38.9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38.9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38.799999999999997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38.5</c:v>
                </c:pt>
                <c:pt idx="780">
                  <c:v>38.5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38.5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38.299999999999997</c:v>
                </c:pt>
                <c:pt idx="796">
                  <c:v>38.299999999999997</c:v>
                </c:pt>
                <c:pt idx="797">
                  <c:v>38.299999999999997</c:v>
                </c:pt>
                <c:pt idx="798">
                  <c:v>38.299999999999997</c:v>
                </c:pt>
                <c:pt idx="799">
                  <c:v>38.299999999999997</c:v>
                </c:pt>
                <c:pt idx="800">
                  <c:v>38.200000000000003</c:v>
                </c:pt>
                <c:pt idx="801">
                  <c:v>38.200000000000003</c:v>
                </c:pt>
                <c:pt idx="802">
                  <c:v>38.200000000000003</c:v>
                </c:pt>
                <c:pt idx="803">
                  <c:v>38.200000000000003</c:v>
                </c:pt>
                <c:pt idx="804">
                  <c:v>38.200000000000003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38.200000000000003</c:v>
                </c:pt>
                <c:pt idx="808">
                  <c:v>38.1</c:v>
                </c:pt>
                <c:pt idx="809">
                  <c:v>38.1</c:v>
                </c:pt>
                <c:pt idx="810">
                  <c:v>38.1</c:v>
                </c:pt>
                <c:pt idx="811">
                  <c:v>38.1</c:v>
                </c:pt>
                <c:pt idx="812">
                  <c:v>38.1</c:v>
                </c:pt>
                <c:pt idx="813">
                  <c:v>38.1</c:v>
                </c:pt>
                <c:pt idx="814">
                  <c:v>38.1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37.9</c:v>
                </c:pt>
                <c:pt idx="819">
                  <c:v>38</c:v>
                </c:pt>
                <c:pt idx="820">
                  <c:v>37.9</c:v>
                </c:pt>
                <c:pt idx="821">
                  <c:v>37.9</c:v>
                </c:pt>
                <c:pt idx="822">
                  <c:v>37.9</c:v>
                </c:pt>
                <c:pt idx="823">
                  <c:v>37.9</c:v>
                </c:pt>
                <c:pt idx="824">
                  <c:v>37.9</c:v>
                </c:pt>
                <c:pt idx="825">
                  <c:v>37.9</c:v>
                </c:pt>
                <c:pt idx="826">
                  <c:v>37.9</c:v>
                </c:pt>
                <c:pt idx="827">
                  <c:v>37.9</c:v>
                </c:pt>
                <c:pt idx="828">
                  <c:v>37.799999999999997</c:v>
                </c:pt>
                <c:pt idx="829">
                  <c:v>37.799999999999997</c:v>
                </c:pt>
                <c:pt idx="830">
                  <c:v>37.799999999999997</c:v>
                </c:pt>
                <c:pt idx="831">
                  <c:v>37.799999999999997</c:v>
                </c:pt>
                <c:pt idx="832">
                  <c:v>37.799999999999997</c:v>
                </c:pt>
                <c:pt idx="833">
                  <c:v>37.799999999999997</c:v>
                </c:pt>
                <c:pt idx="834">
                  <c:v>37.799999999999997</c:v>
                </c:pt>
                <c:pt idx="835">
                  <c:v>37.799999999999997</c:v>
                </c:pt>
                <c:pt idx="836">
                  <c:v>37.799999999999997</c:v>
                </c:pt>
                <c:pt idx="837">
                  <c:v>37.700000000000003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37.6</c:v>
                </c:pt>
                <c:pt idx="845">
                  <c:v>37.6</c:v>
                </c:pt>
                <c:pt idx="846">
                  <c:v>37.6</c:v>
                </c:pt>
                <c:pt idx="847">
                  <c:v>37.5</c:v>
                </c:pt>
                <c:pt idx="848">
                  <c:v>37.5</c:v>
                </c:pt>
                <c:pt idx="849">
                  <c:v>37.5</c:v>
                </c:pt>
                <c:pt idx="850">
                  <c:v>37.5</c:v>
                </c:pt>
                <c:pt idx="851">
                  <c:v>37.5</c:v>
                </c:pt>
                <c:pt idx="852">
                  <c:v>37.5</c:v>
                </c:pt>
                <c:pt idx="853">
                  <c:v>37.5</c:v>
                </c:pt>
                <c:pt idx="854">
                  <c:v>37.4</c:v>
                </c:pt>
                <c:pt idx="855">
                  <c:v>37.4</c:v>
                </c:pt>
                <c:pt idx="856">
                  <c:v>37.4</c:v>
                </c:pt>
                <c:pt idx="857">
                  <c:v>37.4</c:v>
                </c:pt>
                <c:pt idx="858">
                  <c:v>37.4</c:v>
                </c:pt>
                <c:pt idx="859">
                  <c:v>37.4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37.299999999999997</c:v>
                </c:pt>
                <c:pt idx="863">
                  <c:v>37.200000000000003</c:v>
                </c:pt>
                <c:pt idx="864">
                  <c:v>37.200000000000003</c:v>
                </c:pt>
                <c:pt idx="865">
                  <c:v>37.200000000000003</c:v>
                </c:pt>
                <c:pt idx="866">
                  <c:v>37.200000000000003</c:v>
                </c:pt>
                <c:pt idx="867">
                  <c:v>37.200000000000003</c:v>
                </c:pt>
                <c:pt idx="868">
                  <c:v>37.200000000000003</c:v>
                </c:pt>
                <c:pt idx="869">
                  <c:v>37.200000000000003</c:v>
                </c:pt>
                <c:pt idx="870">
                  <c:v>37.1</c:v>
                </c:pt>
                <c:pt idx="871">
                  <c:v>37.1</c:v>
                </c:pt>
                <c:pt idx="872">
                  <c:v>37.1</c:v>
                </c:pt>
                <c:pt idx="873">
                  <c:v>37.1</c:v>
                </c:pt>
                <c:pt idx="874">
                  <c:v>37.1</c:v>
                </c:pt>
                <c:pt idx="875">
                  <c:v>37.1</c:v>
                </c:pt>
                <c:pt idx="876">
                  <c:v>37.1</c:v>
                </c:pt>
                <c:pt idx="877">
                  <c:v>37.1</c:v>
                </c:pt>
                <c:pt idx="878">
                  <c:v>37.1</c:v>
                </c:pt>
                <c:pt idx="879">
                  <c:v>36.9</c:v>
                </c:pt>
                <c:pt idx="880">
                  <c:v>36.9</c:v>
                </c:pt>
                <c:pt idx="881">
                  <c:v>36.9</c:v>
                </c:pt>
                <c:pt idx="882">
                  <c:v>36.9</c:v>
                </c:pt>
                <c:pt idx="883">
                  <c:v>36.9</c:v>
                </c:pt>
                <c:pt idx="884">
                  <c:v>36.9</c:v>
                </c:pt>
                <c:pt idx="885">
                  <c:v>36.9</c:v>
                </c:pt>
                <c:pt idx="886">
                  <c:v>36.9</c:v>
                </c:pt>
                <c:pt idx="887">
                  <c:v>36.9</c:v>
                </c:pt>
                <c:pt idx="888">
                  <c:v>36.799999999999997</c:v>
                </c:pt>
                <c:pt idx="889">
                  <c:v>36.799999999999997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36.799999999999997</c:v>
                </c:pt>
                <c:pt idx="894">
                  <c:v>36.799999999999997</c:v>
                </c:pt>
                <c:pt idx="895">
                  <c:v>36.700000000000003</c:v>
                </c:pt>
                <c:pt idx="896">
                  <c:v>36.6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36.6</c:v>
                </c:pt>
                <c:pt idx="901">
                  <c:v>36.6</c:v>
                </c:pt>
                <c:pt idx="902">
                  <c:v>36.6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36.5</c:v>
                </c:pt>
                <c:pt idx="907">
                  <c:v>36.5</c:v>
                </c:pt>
                <c:pt idx="908">
                  <c:v>36.5</c:v>
                </c:pt>
                <c:pt idx="909">
                  <c:v>36.4</c:v>
                </c:pt>
                <c:pt idx="910">
                  <c:v>36.4</c:v>
                </c:pt>
                <c:pt idx="911">
                  <c:v>36.4</c:v>
                </c:pt>
                <c:pt idx="912">
                  <c:v>36.4</c:v>
                </c:pt>
                <c:pt idx="913">
                  <c:v>36.299999999999997</c:v>
                </c:pt>
                <c:pt idx="914">
                  <c:v>36.299999999999997</c:v>
                </c:pt>
                <c:pt idx="915">
                  <c:v>36.299999999999997</c:v>
                </c:pt>
                <c:pt idx="916">
                  <c:v>36.200000000000003</c:v>
                </c:pt>
                <c:pt idx="917">
                  <c:v>36.200000000000003</c:v>
                </c:pt>
                <c:pt idx="918">
                  <c:v>36.200000000000003</c:v>
                </c:pt>
                <c:pt idx="919">
                  <c:v>36.200000000000003</c:v>
                </c:pt>
                <c:pt idx="920">
                  <c:v>36.200000000000003</c:v>
                </c:pt>
                <c:pt idx="921">
                  <c:v>36.200000000000003</c:v>
                </c:pt>
                <c:pt idx="922">
                  <c:v>36.200000000000003</c:v>
                </c:pt>
                <c:pt idx="923">
                  <c:v>36.1</c:v>
                </c:pt>
                <c:pt idx="924">
                  <c:v>36.1</c:v>
                </c:pt>
                <c:pt idx="925">
                  <c:v>36.1</c:v>
                </c:pt>
                <c:pt idx="926">
                  <c:v>36.1</c:v>
                </c:pt>
                <c:pt idx="927">
                  <c:v>36.1</c:v>
                </c:pt>
                <c:pt idx="928">
                  <c:v>36.1</c:v>
                </c:pt>
                <c:pt idx="929">
                  <c:v>36.1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35.9</c:v>
                </c:pt>
                <c:pt idx="936">
                  <c:v>35.799999999999997</c:v>
                </c:pt>
                <c:pt idx="937">
                  <c:v>35.799999999999997</c:v>
                </c:pt>
                <c:pt idx="938">
                  <c:v>35.799999999999997</c:v>
                </c:pt>
                <c:pt idx="939">
                  <c:v>35.799999999999997</c:v>
                </c:pt>
                <c:pt idx="940">
                  <c:v>35.799999999999997</c:v>
                </c:pt>
                <c:pt idx="941">
                  <c:v>35.700000000000003</c:v>
                </c:pt>
                <c:pt idx="942">
                  <c:v>35.700000000000003</c:v>
                </c:pt>
                <c:pt idx="943">
                  <c:v>35.700000000000003</c:v>
                </c:pt>
                <c:pt idx="944">
                  <c:v>35.700000000000003</c:v>
                </c:pt>
                <c:pt idx="945">
                  <c:v>35.700000000000003</c:v>
                </c:pt>
                <c:pt idx="946">
                  <c:v>35.6</c:v>
                </c:pt>
                <c:pt idx="947">
                  <c:v>35.6</c:v>
                </c:pt>
                <c:pt idx="948">
                  <c:v>35.6</c:v>
                </c:pt>
                <c:pt idx="949">
                  <c:v>35.6</c:v>
                </c:pt>
                <c:pt idx="950">
                  <c:v>35.6</c:v>
                </c:pt>
                <c:pt idx="951">
                  <c:v>35.6</c:v>
                </c:pt>
                <c:pt idx="952">
                  <c:v>35.5</c:v>
                </c:pt>
                <c:pt idx="953">
                  <c:v>35.5</c:v>
                </c:pt>
                <c:pt idx="954">
                  <c:v>35.5</c:v>
                </c:pt>
                <c:pt idx="955">
                  <c:v>35.5</c:v>
                </c:pt>
                <c:pt idx="956">
                  <c:v>35.5</c:v>
                </c:pt>
                <c:pt idx="957">
                  <c:v>35.5</c:v>
                </c:pt>
                <c:pt idx="958">
                  <c:v>35.4</c:v>
                </c:pt>
                <c:pt idx="959">
                  <c:v>35.4</c:v>
                </c:pt>
                <c:pt idx="960">
                  <c:v>35.4</c:v>
                </c:pt>
                <c:pt idx="961">
                  <c:v>35.4</c:v>
                </c:pt>
                <c:pt idx="962">
                  <c:v>35.4</c:v>
                </c:pt>
                <c:pt idx="963">
                  <c:v>35.299999999999997</c:v>
                </c:pt>
                <c:pt idx="964">
                  <c:v>35.299999999999997</c:v>
                </c:pt>
                <c:pt idx="965">
                  <c:v>35.299999999999997</c:v>
                </c:pt>
                <c:pt idx="966">
                  <c:v>35.299999999999997</c:v>
                </c:pt>
                <c:pt idx="967">
                  <c:v>35.299999999999997</c:v>
                </c:pt>
                <c:pt idx="968">
                  <c:v>35.299999999999997</c:v>
                </c:pt>
                <c:pt idx="969">
                  <c:v>35.200000000000003</c:v>
                </c:pt>
                <c:pt idx="970">
                  <c:v>35.200000000000003</c:v>
                </c:pt>
                <c:pt idx="971">
                  <c:v>35.200000000000003</c:v>
                </c:pt>
                <c:pt idx="972">
                  <c:v>35.200000000000003</c:v>
                </c:pt>
                <c:pt idx="973">
                  <c:v>35.200000000000003</c:v>
                </c:pt>
                <c:pt idx="974">
                  <c:v>35.200000000000003</c:v>
                </c:pt>
                <c:pt idx="975">
                  <c:v>35.200000000000003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34.9</c:v>
                </c:pt>
                <c:pt idx="984">
                  <c:v>34.799999999999997</c:v>
                </c:pt>
                <c:pt idx="985">
                  <c:v>34.799999999999997</c:v>
                </c:pt>
                <c:pt idx="986">
                  <c:v>34.799999999999997</c:v>
                </c:pt>
                <c:pt idx="987">
                  <c:v>34.799999999999997</c:v>
                </c:pt>
                <c:pt idx="988">
                  <c:v>34.799999999999997</c:v>
                </c:pt>
                <c:pt idx="989">
                  <c:v>34.799999999999997</c:v>
                </c:pt>
                <c:pt idx="990">
                  <c:v>34.700000000000003</c:v>
                </c:pt>
                <c:pt idx="991">
                  <c:v>34.700000000000003</c:v>
                </c:pt>
                <c:pt idx="992">
                  <c:v>34.700000000000003</c:v>
                </c:pt>
                <c:pt idx="993">
                  <c:v>34.700000000000003</c:v>
                </c:pt>
                <c:pt idx="994">
                  <c:v>34.700000000000003</c:v>
                </c:pt>
                <c:pt idx="995">
                  <c:v>34.700000000000003</c:v>
                </c:pt>
                <c:pt idx="996">
                  <c:v>34.6</c:v>
                </c:pt>
                <c:pt idx="997">
                  <c:v>34.6</c:v>
                </c:pt>
                <c:pt idx="998">
                  <c:v>34.6</c:v>
                </c:pt>
                <c:pt idx="999">
                  <c:v>34.6</c:v>
                </c:pt>
                <c:pt idx="1000">
                  <c:v>34.6</c:v>
                </c:pt>
                <c:pt idx="1001">
                  <c:v>34.6</c:v>
                </c:pt>
                <c:pt idx="1002">
                  <c:v>34.5</c:v>
                </c:pt>
                <c:pt idx="1003">
                  <c:v>34.5</c:v>
                </c:pt>
                <c:pt idx="1004">
                  <c:v>34.5</c:v>
                </c:pt>
                <c:pt idx="1005">
                  <c:v>34.5</c:v>
                </c:pt>
                <c:pt idx="1006">
                  <c:v>34.5</c:v>
                </c:pt>
                <c:pt idx="1007">
                  <c:v>34.5</c:v>
                </c:pt>
                <c:pt idx="1008">
                  <c:v>34.4</c:v>
                </c:pt>
                <c:pt idx="1009">
                  <c:v>34.4</c:v>
                </c:pt>
                <c:pt idx="1010">
                  <c:v>34.4</c:v>
                </c:pt>
                <c:pt idx="1011">
                  <c:v>34.4</c:v>
                </c:pt>
                <c:pt idx="1012">
                  <c:v>34.4</c:v>
                </c:pt>
                <c:pt idx="1013">
                  <c:v>34.4</c:v>
                </c:pt>
                <c:pt idx="1014">
                  <c:v>34.4</c:v>
                </c:pt>
                <c:pt idx="1015">
                  <c:v>34.299999999999997</c:v>
                </c:pt>
                <c:pt idx="1016">
                  <c:v>34.299999999999997</c:v>
                </c:pt>
                <c:pt idx="1017">
                  <c:v>34.299999999999997</c:v>
                </c:pt>
                <c:pt idx="1018">
                  <c:v>34.299999999999997</c:v>
                </c:pt>
                <c:pt idx="1019">
                  <c:v>34.299999999999997</c:v>
                </c:pt>
                <c:pt idx="1020">
                  <c:v>34.299999999999997</c:v>
                </c:pt>
                <c:pt idx="1021">
                  <c:v>34.299999999999997</c:v>
                </c:pt>
                <c:pt idx="1022">
                  <c:v>34.200000000000003</c:v>
                </c:pt>
                <c:pt idx="1023">
                  <c:v>34.200000000000003</c:v>
                </c:pt>
                <c:pt idx="1024">
                  <c:v>34.200000000000003</c:v>
                </c:pt>
                <c:pt idx="1025">
                  <c:v>34.200000000000003</c:v>
                </c:pt>
                <c:pt idx="1026">
                  <c:v>34.200000000000003</c:v>
                </c:pt>
                <c:pt idx="1027">
                  <c:v>34.200000000000003</c:v>
                </c:pt>
                <c:pt idx="1028">
                  <c:v>34.200000000000003</c:v>
                </c:pt>
                <c:pt idx="1029">
                  <c:v>34.200000000000003</c:v>
                </c:pt>
                <c:pt idx="1030">
                  <c:v>34.1</c:v>
                </c:pt>
                <c:pt idx="1031">
                  <c:v>34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33.9</c:v>
                </c:pt>
                <c:pt idx="1039">
                  <c:v>33.9</c:v>
                </c:pt>
                <c:pt idx="1040">
                  <c:v>33.9</c:v>
                </c:pt>
                <c:pt idx="1041">
                  <c:v>33.9</c:v>
                </c:pt>
                <c:pt idx="1042">
                  <c:v>33.9</c:v>
                </c:pt>
                <c:pt idx="1043">
                  <c:v>33.9</c:v>
                </c:pt>
                <c:pt idx="1044">
                  <c:v>33.9</c:v>
                </c:pt>
                <c:pt idx="1045">
                  <c:v>33.9</c:v>
                </c:pt>
                <c:pt idx="1046">
                  <c:v>33.799999999999997</c:v>
                </c:pt>
                <c:pt idx="1047">
                  <c:v>33.799999999999997</c:v>
                </c:pt>
                <c:pt idx="1048">
                  <c:v>33.799999999999997</c:v>
                </c:pt>
                <c:pt idx="1049">
                  <c:v>33.799999999999997</c:v>
                </c:pt>
                <c:pt idx="1050">
                  <c:v>33.799999999999997</c:v>
                </c:pt>
                <c:pt idx="1051">
                  <c:v>33.799999999999997</c:v>
                </c:pt>
                <c:pt idx="1052">
                  <c:v>33.799999999999997</c:v>
                </c:pt>
                <c:pt idx="1053">
                  <c:v>33.799999999999997</c:v>
                </c:pt>
                <c:pt idx="1054">
                  <c:v>33.799999999999997</c:v>
                </c:pt>
                <c:pt idx="1055">
                  <c:v>33.700000000000003</c:v>
                </c:pt>
                <c:pt idx="1056">
                  <c:v>33.700000000000003</c:v>
                </c:pt>
                <c:pt idx="1057">
                  <c:v>33.700000000000003</c:v>
                </c:pt>
                <c:pt idx="1058">
                  <c:v>33.700000000000003</c:v>
                </c:pt>
                <c:pt idx="1059">
                  <c:v>33.700000000000003</c:v>
                </c:pt>
                <c:pt idx="1060">
                  <c:v>33.6</c:v>
                </c:pt>
                <c:pt idx="1061">
                  <c:v>33.6</c:v>
                </c:pt>
                <c:pt idx="1062">
                  <c:v>33.6</c:v>
                </c:pt>
                <c:pt idx="1063">
                  <c:v>33.6</c:v>
                </c:pt>
                <c:pt idx="1064">
                  <c:v>33.6</c:v>
                </c:pt>
                <c:pt idx="1065">
                  <c:v>33.5</c:v>
                </c:pt>
                <c:pt idx="1066">
                  <c:v>33.5</c:v>
                </c:pt>
                <c:pt idx="1067">
                  <c:v>33.5</c:v>
                </c:pt>
                <c:pt idx="1068">
                  <c:v>33.5</c:v>
                </c:pt>
                <c:pt idx="1069">
                  <c:v>33.5</c:v>
                </c:pt>
                <c:pt idx="1070">
                  <c:v>33.5</c:v>
                </c:pt>
                <c:pt idx="1071">
                  <c:v>33.5</c:v>
                </c:pt>
                <c:pt idx="1072">
                  <c:v>33.5</c:v>
                </c:pt>
                <c:pt idx="1073">
                  <c:v>33.5</c:v>
                </c:pt>
                <c:pt idx="1074">
                  <c:v>33.5</c:v>
                </c:pt>
                <c:pt idx="1075">
                  <c:v>33.4</c:v>
                </c:pt>
                <c:pt idx="1076">
                  <c:v>33.4</c:v>
                </c:pt>
                <c:pt idx="1077">
                  <c:v>33.4</c:v>
                </c:pt>
                <c:pt idx="1078">
                  <c:v>33.4</c:v>
                </c:pt>
                <c:pt idx="1079">
                  <c:v>33.4</c:v>
                </c:pt>
                <c:pt idx="1080">
                  <c:v>33.4</c:v>
                </c:pt>
                <c:pt idx="1081">
                  <c:v>33.4</c:v>
                </c:pt>
                <c:pt idx="1082">
                  <c:v>33.4</c:v>
                </c:pt>
                <c:pt idx="1083">
                  <c:v>33.4</c:v>
                </c:pt>
                <c:pt idx="1084">
                  <c:v>33.299999999999997</c:v>
                </c:pt>
                <c:pt idx="1085">
                  <c:v>33.200000000000003</c:v>
                </c:pt>
                <c:pt idx="1086">
                  <c:v>33.200000000000003</c:v>
                </c:pt>
                <c:pt idx="1087">
                  <c:v>33.200000000000003</c:v>
                </c:pt>
                <c:pt idx="1088">
                  <c:v>33.200000000000003</c:v>
                </c:pt>
                <c:pt idx="1089">
                  <c:v>33.200000000000003</c:v>
                </c:pt>
                <c:pt idx="1090">
                  <c:v>33.200000000000003</c:v>
                </c:pt>
                <c:pt idx="1091">
                  <c:v>33.200000000000003</c:v>
                </c:pt>
                <c:pt idx="1092">
                  <c:v>33.200000000000003</c:v>
                </c:pt>
                <c:pt idx="1093">
                  <c:v>33.200000000000003</c:v>
                </c:pt>
                <c:pt idx="1094">
                  <c:v>33.1</c:v>
                </c:pt>
                <c:pt idx="1095">
                  <c:v>33.1</c:v>
                </c:pt>
                <c:pt idx="1096">
                  <c:v>33.1</c:v>
                </c:pt>
                <c:pt idx="1097">
                  <c:v>33.1</c:v>
                </c:pt>
                <c:pt idx="1098">
                  <c:v>33.1</c:v>
                </c:pt>
                <c:pt idx="1099">
                  <c:v>33.1</c:v>
                </c:pt>
                <c:pt idx="1100">
                  <c:v>33.1</c:v>
                </c:pt>
                <c:pt idx="1101">
                  <c:v>33.1</c:v>
                </c:pt>
                <c:pt idx="1102">
                  <c:v>33.1</c:v>
                </c:pt>
                <c:pt idx="1103">
                  <c:v>33.1</c:v>
                </c:pt>
                <c:pt idx="1104">
                  <c:v>33.1</c:v>
                </c:pt>
                <c:pt idx="1105">
                  <c:v>33</c:v>
                </c:pt>
                <c:pt idx="1106">
                  <c:v>33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32.9</c:v>
                </c:pt>
                <c:pt idx="1112">
                  <c:v>32.9</c:v>
                </c:pt>
                <c:pt idx="1113">
                  <c:v>32.9</c:v>
                </c:pt>
                <c:pt idx="1114">
                  <c:v>32.9</c:v>
                </c:pt>
                <c:pt idx="1115">
                  <c:v>32.9</c:v>
                </c:pt>
                <c:pt idx="1116">
                  <c:v>32.9</c:v>
                </c:pt>
                <c:pt idx="1117">
                  <c:v>32.799999999999997</c:v>
                </c:pt>
                <c:pt idx="1118">
                  <c:v>32.799999999999997</c:v>
                </c:pt>
                <c:pt idx="1119">
                  <c:v>32.799999999999997</c:v>
                </c:pt>
                <c:pt idx="1120">
                  <c:v>32.799999999999997</c:v>
                </c:pt>
                <c:pt idx="1121">
                  <c:v>32.799999999999997</c:v>
                </c:pt>
                <c:pt idx="1122">
                  <c:v>32.799999999999997</c:v>
                </c:pt>
                <c:pt idx="1123">
                  <c:v>32.799999999999997</c:v>
                </c:pt>
                <c:pt idx="1124">
                  <c:v>32.799999999999997</c:v>
                </c:pt>
                <c:pt idx="1125">
                  <c:v>32.799999999999997</c:v>
                </c:pt>
                <c:pt idx="1126">
                  <c:v>32.799999999999997</c:v>
                </c:pt>
                <c:pt idx="1127">
                  <c:v>32.700000000000003</c:v>
                </c:pt>
                <c:pt idx="1128">
                  <c:v>32.700000000000003</c:v>
                </c:pt>
                <c:pt idx="1129">
                  <c:v>32.700000000000003</c:v>
                </c:pt>
                <c:pt idx="1130">
                  <c:v>32.700000000000003</c:v>
                </c:pt>
                <c:pt idx="1131">
                  <c:v>32.700000000000003</c:v>
                </c:pt>
                <c:pt idx="1132">
                  <c:v>32.700000000000003</c:v>
                </c:pt>
                <c:pt idx="1133">
                  <c:v>32.700000000000003</c:v>
                </c:pt>
                <c:pt idx="1134">
                  <c:v>32.700000000000003</c:v>
                </c:pt>
                <c:pt idx="1135">
                  <c:v>32.700000000000003</c:v>
                </c:pt>
                <c:pt idx="1136">
                  <c:v>32.700000000000003</c:v>
                </c:pt>
                <c:pt idx="1137">
                  <c:v>32.6</c:v>
                </c:pt>
                <c:pt idx="1138">
                  <c:v>32.6</c:v>
                </c:pt>
                <c:pt idx="1139">
                  <c:v>32.6</c:v>
                </c:pt>
                <c:pt idx="1140">
                  <c:v>32.6</c:v>
                </c:pt>
                <c:pt idx="1141">
                  <c:v>32.6</c:v>
                </c:pt>
                <c:pt idx="1142">
                  <c:v>32.6</c:v>
                </c:pt>
                <c:pt idx="1143">
                  <c:v>32.6</c:v>
                </c:pt>
                <c:pt idx="1144">
                  <c:v>32.6</c:v>
                </c:pt>
                <c:pt idx="1145">
                  <c:v>32.6</c:v>
                </c:pt>
                <c:pt idx="1146">
                  <c:v>32.6</c:v>
                </c:pt>
                <c:pt idx="1147">
                  <c:v>32.6</c:v>
                </c:pt>
                <c:pt idx="1148">
                  <c:v>32.5</c:v>
                </c:pt>
                <c:pt idx="1149">
                  <c:v>32.5</c:v>
                </c:pt>
                <c:pt idx="1150">
                  <c:v>32.5</c:v>
                </c:pt>
                <c:pt idx="1151">
                  <c:v>32.5</c:v>
                </c:pt>
                <c:pt idx="1152">
                  <c:v>32.5</c:v>
                </c:pt>
                <c:pt idx="1153">
                  <c:v>32.5</c:v>
                </c:pt>
                <c:pt idx="1154">
                  <c:v>32.5</c:v>
                </c:pt>
                <c:pt idx="1155">
                  <c:v>32.5</c:v>
                </c:pt>
                <c:pt idx="1156">
                  <c:v>32.5</c:v>
                </c:pt>
                <c:pt idx="1157">
                  <c:v>32.5</c:v>
                </c:pt>
                <c:pt idx="1158">
                  <c:v>32.4</c:v>
                </c:pt>
                <c:pt idx="1159">
                  <c:v>32.4</c:v>
                </c:pt>
                <c:pt idx="1160">
                  <c:v>32.4</c:v>
                </c:pt>
                <c:pt idx="1161">
                  <c:v>32.4</c:v>
                </c:pt>
                <c:pt idx="1162">
                  <c:v>32.4</c:v>
                </c:pt>
                <c:pt idx="1163">
                  <c:v>32.4</c:v>
                </c:pt>
                <c:pt idx="1164">
                  <c:v>32.4</c:v>
                </c:pt>
                <c:pt idx="1165">
                  <c:v>32.4</c:v>
                </c:pt>
                <c:pt idx="1166">
                  <c:v>32.4</c:v>
                </c:pt>
                <c:pt idx="1167">
                  <c:v>32.4</c:v>
                </c:pt>
                <c:pt idx="1168">
                  <c:v>32.299999999999997</c:v>
                </c:pt>
                <c:pt idx="1169">
                  <c:v>32.299999999999997</c:v>
                </c:pt>
                <c:pt idx="1170">
                  <c:v>32.299999999999997</c:v>
                </c:pt>
                <c:pt idx="1171">
                  <c:v>32.299999999999997</c:v>
                </c:pt>
                <c:pt idx="1172">
                  <c:v>32.299999999999997</c:v>
                </c:pt>
                <c:pt idx="1173">
                  <c:v>32.299999999999997</c:v>
                </c:pt>
                <c:pt idx="1174">
                  <c:v>32.299999999999997</c:v>
                </c:pt>
                <c:pt idx="1175">
                  <c:v>32.299999999999997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32.200000000000003</c:v>
                </c:pt>
                <c:pt idx="1193">
                  <c:v>32.200000000000003</c:v>
                </c:pt>
                <c:pt idx="1194">
                  <c:v>32.200000000000003</c:v>
                </c:pt>
                <c:pt idx="1195">
                  <c:v>32.200000000000003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32.1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32.1</c:v>
                </c:pt>
                <c:pt idx="1208">
                  <c:v>32.1</c:v>
                </c:pt>
                <c:pt idx="1209">
                  <c:v>32.1</c:v>
                </c:pt>
                <c:pt idx="1210">
                  <c:v>32.1</c:v>
                </c:pt>
                <c:pt idx="1211">
                  <c:v>32.1</c:v>
                </c:pt>
                <c:pt idx="1212">
                  <c:v>32.1</c:v>
                </c:pt>
                <c:pt idx="1213">
                  <c:v>32.1</c:v>
                </c:pt>
                <c:pt idx="1214">
                  <c:v>32.1</c:v>
                </c:pt>
                <c:pt idx="1215">
                  <c:v>32.1</c:v>
                </c:pt>
                <c:pt idx="1216">
                  <c:v>32.1</c:v>
                </c:pt>
                <c:pt idx="1217">
                  <c:v>32.1</c:v>
                </c:pt>
                <c:pt idx="1218">
                  <c:v>32.1</c:v>
                </c:pt>
                <c:pt idx="1219">
                  <c:v>32.1</c:v>
                </c:pt>
                <c:pt idx="1220">
                  <c:v>32.1</c:v>
                </c:pt>
                <c:pt idx="1221">
                  <c:v>32.1</c:v>
                </c:pt>
                <c:pt idx="1222">
                  <c:v>32.1</c:v>
                </c:pt>
                <c:pt idx="1223">
                  <c:v>32.1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32</c:v>
                </c:pt>
                <c:pt idx="1229">
                  <c:v>32</c:v>
                </c:pt>
                <c:pt idx="1230">
                  <c:v>32</c:v>
                </c:pt>
                <c:pt idx="1231">
                  <c:v>32</c:v>
                </c:pt>
                <c:pt idx="1232">
                  <c:v>32</c:v>
                </c:pt>
                <c:pt idx="1233">
                  <c:v>32</c:v>
                </c:pt>
                <c:pt idx="1234">
                  <c:v>32</c:v>
                </c:pt>
                <c:pt idx="1235">
                  <c:v>32</c:v>
                </c:pt>
                <c:pt idx="1236">
                  <c:v>32</c:v>
                </c:pt>
                <c:pt idx="1237">
                  <c:v>32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32</c:v>
                </c:pt>
                <c:pt idx="1242">
                  <c:v>32</c:v>
                </c:pt>
                <c:pt idx="1243">
                  <c:v>32</c:v>
                </c:pt>
                <c:pt idx="1244">
                  <c:v>32</c:v>
                </c:pt>
                <c:pt idx="1245">
                  <c:v>32</c:v>
                </c:pt>
                <c:pt idx="1246">
                  <c:v>32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31.9</c:v>
                </c:pt>
                <c:pt idx="1254">
                  <c:v>31.9</c:v>
                </c:pt>
                <c:pt idx="1255">
                  <c:v>31.9</c:v>
                </c:pt>
                <c:pt idx="1256">
                  <c:v>31.9</c:v>
                </c:pt>
                <c:pt idx="1257">
                  <c:v>31.9</c:v>
                </c:pt>
                <c:pt idx="1258">
                  <c:v>31.9</c:v>
                </c:pt>
                <c:pt idx="1259">
                  <c:v>31.9</c:v>
                </c:pt>
                <c:pt idx="1260">
                  <c:v>31.9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31.9</c:v>
                </c:pt>
                <c:pt idx="1266">
                  <c:v>31.9</c:v>
                </c:pt>
                <c:pt idx="1267">
                  <c:v>31.9</c:v>
                </c:pt>
                <c:pt idx="1268">
                  <c:v>31.9</c:v>
                </c:pt>
                <c:pt idx="1269">
                  <c:v>31.9</c:v>
                </c:pt>
                <c:pt idx="1270">
                  <c:v>31.9</c:v>
                </c:pt>
                <c:pt idx="1271">
                  <c:v>31.9</c:v>
                </c:pt>
                <c:pt idx="1272">
                  <c:v>31.9</c:v>
                </c:pt>
                <c:pt idx="1273">
                  <c:v>31.9</c:v>
                </c:pt>
                <c:pt idx="1274">
                  <c:v>31.9</c:v>
                </c:pt>
                <c:pt idx="1275">
                  <c:v>31.9</c:v>
                </c:pt>
                <c:pt idx="127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7C-419B-8C28-9E1E362B7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Dosificación 4.0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Sheet1!$D$3:$D$1279</c:f>
              <c:numCache>
                <c:formatCode>@</c:formatCode>
                <c:ptCount val="1277"/>
                <c:pt idx="54">
                  <c:v>28.9</c:v>
                </c:pt>
                <c:pt idx="55">
                  <c:v>28.9</c:v>
                </c:pt>
                <c:pt idx="56">
                  <c:v>29.1</c:v>
                </c:pt>
                <c:pt idx="57">
                  <c:v>29.2</c:v>
                </c:pt>
                <c:pt idx="58">
                  <c:v>29.3</c:v>
                </c:pt>
                <c:pt idx="59">
                  <c:v>29.4</c:v>
                </c:pt>
                <c:pt idx="60">
                  <c:v>29.5</c:v>
                </c:pt>
                <c:pt idx="61">
                  <c:v>29.6</c:v>
                </c:pt>
                <c:pt idx="62">
                  <c:v>29.6</c:v>
                </c:pt>
                <c:pt idx="63">
                  <c:v>29.7</c:v>
                </c:pt>
                <c:pt idx="64">
                  <c:v>29.8</c:v>
                </c:pt>
                <c:pt idx="65">
                  <c:v>29.8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30.7</c:v>
                </c:pt>
                <c:pt idx="104">
                  <c:v>30.7</c:v>
                </c:pt>
                <c:pt idx="105">
                  <c:v>30.7</c:v>
                </c:pt>
                <c:pt idx="106">
                  <c:v>30.7</c:v>
                </c:pt>
                <c:pt idx="107">
                  <c:v>30.8</c:v>
                </c:pt>
                <c:pt idx="108">
                  <c:v>30.7</c:v>
                </c:pt>
                <c:pt idx="109">
                  <c:v>30.7</c:v>
                </c:pt>
                <c:pt idx="110">
                  <c:v>30.8</c:v>
                </c:pt>
                <c:pt idx="111">
                  <c:v>30.9</c:v>
                </c:pt>
                <c:pt idx="112">
                  <c:v>30.8</c:v>
                </c:pt>
                <c:pt idx="113">
                  <c:v>30.9</c:v>
                </c:pt>
                <c:pt idx="114">
                  <c:v>30.9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31.1</c:v>
                </c:pt>
                <c:pt idx="134">
                  <c:v>31.1</c:v>
                </c:pt>
                <c:pt idx="135">
                  <c:v>31.1</c:v>
                </c:pt>
                <c:pt idx="136">
                  <c:v>31.1</c:v>
                </c:pt>
                <c:pt idx="137">
                  <c:v>31.1</c:v>
                </c:pt>
                <c:pt idx="138">
                  <c:v>31.1</c:v>
                </c:pt>
                <c:pt idx="139">
                  <c:v>31.1</c:v>
                </c:pt>
                <c:pt idx="140">
                  <c:v>31.1</c:v>
                </c:pt>
                <c:pt idx="141">
                  <c:v>31.1</c:v>
                </c:pt>
                <c:pt idx="142">
                  <c:v>31.2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31.3</c:v>
                </c:pt>
                <c:pt idx="147">
                  <c:v>31.3</c:v>
                </c:pt>
                <c:pt idx="148">
                  <c:v>31.3</c:v>
                </c:pt>
                <c:pt idx="149">
                  <c:v>31.3</c:v>
                </c:pt>
                <c:pt idx="150">
                  <c:v>31.3</c:v>
                </c:pt>
                <c:pt idx="151">
                  <c:v>31.3</c:v>
                </c:pt>
                <c:pt idx="152">
                  <c:v>31.3</c:v>
                </c:pt>
                <c:pt idx="153">
                  <c:v>31.3</c:v>
                </c:pt>
                <c:pt idx="154">
                  <c:v>31.3</c:v>
                </c:pt>
                <c:pt idx="155">
                  <c:v>31.3</c:v>
                </c:pt>
                <c:pt idx="156">
                  <c:v>31.3</c:v>
                </c:pt>
                <c:pt idx="157">
                  <c:v>31.3</c:v>
                </c:pt>
                <c:pt idx="158">
                  <c:v>31.3</c:v>
                </c:pt>
                <c:pt idx="159">
                  <c:v>31.4</c:v>
                </c:pt>
                <c:pt idx="160">
                  <c:v>31.4</c:v>
                </c:pt>
                <c:pt idx="161">
                  <c:v>31.4</c:v>
                </c:pt>
                <c:pt idx="162">
                  <c:v>31.5</c:v>
                </c:pt>
                <c:pt idx="163">
                  <c:v>31.5</c:v>
                </c:pt>
                <c:pt idx="164">
                  <c:v>31.5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31.5</c:v>
                </c:pt>
                <c:pt idx="171">
                  <c:v>31.5</c:v>
                </c:pt>
                <c:pt idx="172">
                  <c:v>31.4</c:v>
                </c:pt>
                <c:pt idx="173">
                  <c:v>31.4</c:v>
                </c:pt>
                <c:pt idx="174">
                  <c:v>31.4</c:v>
                </c:pt>
                <c:pt idx="175">
                  <c:v>31.4</c:v>
                </c:pt>
                <c:pt idx="176">
                  <c:v>31.5</c:v>
                </c:pt>
                <c:pt idx="177">
                  <c:v>31.5</c:v>
                </c:pt>
                <c:pt idx="178">
                  <c:v>31.5</c:v>
                </c:pt>
                <c:pt idx="179">
                  <c:v>31.5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31.5</c:v>
                </c:pt>
                <c:pt idx="184">
                  <c:v>31.5</c:v>
                </c:pt>
                <c:pt idx="185">
                  <c:v>31.6</c:v>
                </c:pt>
                <c:pt idx="186">
                  <c:v>31.6</c:v>
                </c:pt>
                <c:pt idx="187">
                  <c:v>31.6</c:v>
                </c:pt>
                <c:pt idx="188">
                  <c:v>31.6</c:v>
                </c:pt>
                <c:pt idx="189">
                  <c:v>31.6</c:v>
                </c:pt>
                <c:pt idx="190">
                  <c:v>31.6</c:v>
                </c:pt>
                <c:pt idx="191">
                  <c:v>31.6</c:v>
                </c:pt>
                <c:pt idx="192">
                  <c:v>31.6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31.7</c:v>
                </c:pt>
                <c:pt idx="197">
                  <c:v>31.7</c:v>
                </c:pt>
                <c:pt idx="198">
                  <c:v>31.7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31.8</c:v>
                </c:pt>
                <c:pt idx="206">
                  <c:v>31.8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32.200000000000003</c:v>
                </c:pt>
                <c:pt idx="273">
                  <c:v>32.200000000000003</c:v>
                </c:pt>
                <c:pt idx="274">
                  <c:v>32.200000000000003</c:v>
                </c:pt>
                <c:pt idx="275">
                  <c:v>32.200000000000003</c:v>
                </c:pt>
                <c:pt idx="276">
                  <c:v>32.200000000000003</c:v>
                </c:pt>
                <c:pt idx="277">
                  <c:v>32.200000000000003</c:v>
                </c:pt>
                <c:pt idx="278">
                  <c:v>32.200000000000003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32.4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32.4</c:v>
                </c:pt>
                <c:pt idx="395">
                  <c:v>32.4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32.299999999999997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32.299999999999997</c:v>
                </c:pt>
                <c:pt idx="469">
                  <c:v>32.299999999999997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32.299999999999997</c:v>
                </c:pt>
                <c:pt idx="477">
                  <c:v>32.299999999999997</c:v>
                </c:pt>
                <c:pt idx="478">
                  <c:v>32.299999999999997</c:v>
                </c:pt>
                <c:pt idx="479">
                  <c:v>32.299999999999997</c:v>
                </c:pt>
                <c:pt idx="480">
                  <c:v>32.299999999999997</c:v>
                </c:pt>
                <c:pt idx="481">
                  <c:v>32.299999999999997</c:v>
                </c:pt>
                <c:pt idx="482">
                  <c:v>32.299999999999997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32.299999999999997</c:v>
                </c:pt>
                <c:pt idx="486">
                  <c:v>32.299999999999997</c:v>
                </c:pt>
                <c:pt idx="487">
                  <c:v>32.299999999999997</c:v>
                </c:pt>
                <c:pt idx="488">
                  <c:v>32.299999999999997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32.4</c:v>
                </c:pt>
                <c:pt idx="492">
                  <c:v>32.4</c:v>
                </c:pt>
                <c:pt idx="493">
                  <c:v>32.4</c:v>
                </c:pt>
                <c:pt idx="494">
                  <c:v>32.4</c:v>
                </c:pt>
                <c:pt idx="495">
                  <c:v>32.4</c:v>
                </c:pt>
                <c:pt idx="496">
                  <c:v>32.4</c:v>
                </c:pt>
                <c:pt idx="497">
                  <c:v>32.4</c:v>
                </c:pt>
                <c:pt idx="498">
                  <c:v>32.4</c:v>
                </c:pt>
                <c:pt idx="499">
                  <c:v>32.4</c:v>
                </c:pt>
                <c:pt idx="500">
                  <c:v>32.4</c:v>
                </c:pt>
                <c:pt idx="501">
                  <c:v>32.4</c:v>
                </c:pt>
                <c:pt idx="502">
                  <c:v>32.4</c:v>
                </c:pt>
                <c:pt idx="503">
                  <c:v>32.4</c:v>
                </c:pt>
                <c:pt idx="504">
                  <c:v>32.4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32.4</c:v>
                </c:pt>
                <c:pt idx="509">
                  <c:v>32.5</c:v>
                </c:pt>
                <c:pt idx="510">
                  <c:v>32.5</c:v>
                </c:pt>
                <c:pt idx="511">
                  <c:v>32.5</c:v>
                </c:pt>
                <c:pt idx="512">
                  <c:v>32.5</c:v>
                </c:pt>
                <c:pt idx="513">
                  <c:v>32.5</c:v>
                </c:pt>
                <c:pt idx="514">
                  <c:v>32.5</c:v>
                </c:pt>
                <c:pt idx="515">
                  <c:v>32.5</c:v>
                </c:pt>
                <c:pt idx="516">
                  <c:v>32.5</c:v>
                </c:pt>
                <c:pt idx="517">
                  <c:v>32.4</c:v>
                </c:pt>
                <c:pt idx="518">
                  <c:v>32.4</c:v>
                </c:pt>
                <c:pt idx="519">
                  <c:v>32.5</c:v>
                </c:pt>
                <c:pt idx="520">
                  <c:v>32.5</c:v>
                </c:pt>
                <c:pt idx="521">
                  <c:v>32.5</c:v>
                </c:pt>
                <c:pt idx="522">
                  <c:v>32.5</c:v>
                </c:pt>
                <c:pt idx="523">
                  <c:v>32.5</c:v>
                </c:pt>
                <c:pt idx="524">
                  <c:v>32.5</c:v>
                </c:pt>
                <c:pt idx="525">
                  <c:v>32.5</c:v>
                </c:pt>
                <c:pt idx="526">
                  <c:v>32.5</c:v>
                </c:pt>
                <c:pt idx="527">
                  <c:v>32.5</c:v>
                </c:pt>
                <c:pt idx="528">
                  <c:v>32.5</c:v>
                </c:pt>
                <c:pt idx="529">
                  <c:v>32.6</c:v>
                </c:pt>
                <c:pt idx="530">
                  <c:v>32.6</c:v>
                </c:pt>
                <c:pt idx="531">
                  <c:v>32.6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32.6</c:v>
                </c:pt>
                <c:pt idx="536">
                  <c:v>32.6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32.799999999999997</c:v>
                </c:pt>
                <c:pt idx="555">
                  <c:v>32.799999999999997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33.1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33.299999999999997</c:v>
                </c:pt>
                <c:pt idx="581">
                  <c:v>33.299999999999997</c:v>
                </c:pt>
                <c:pt idx="582">
                  <c:v>33.4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33.5</c:v>
                </c:pt>
                <c:pt idx="587">
                  <c:v>33.5</c:v>
                </c:pt>
                <c:pt idx="588">
                  <c:v>33.5</c:v>
                </c:pt>
                <c:pt idx="589">
                  <c:v>33.6</c:v>
                </c:pt>
                <c:pt idx="590">
                  <c:v>33.6</c:v>
                </c:pt>
                <c:pt idx="591">
                  <c:v>33.6</c:v>
                </c:pt>
                <c:pt idx="592">
                  <c:v>33.6</c:v>
                </c:pt>
                <c:pt idx="593">
                  <c:v>33.700000000000003</c:v>
                </c:pt>
                <c:pt idx="594">
                  <c:v>33.700000000000003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33.799999999999997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34</c:v>
                </c:pt>
                <c:pt idx="603">
                  <c:v>34</c:v>
                </c:pt>
                <c:pt idx="604">
                  <c:v>33.9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34.200000000000003</c:v>
                </c:pt>
                <c:pt idx="612">
                  <c:v>34.200000000000003</c:v>
                </c:pt>
                <c:pt idx="613">
                  <c:v>34.200000000000003</c:v>
                </c:pt>
                <c:pt idx="614">
                  <c:v>34.299999999999997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34.4</c:v>
                </c:pt>
                <c:pt idx="618">
                  <c:v>34.4</c:v>
                </c:pt>
                <c:pt idx="619">
                  <c:v>34.5</c:v>
                </c:pt>
                <c:pt idx="620">
                  <c:v>34.5</c:v>
                </c:pt>
                <c:pt idx="621">
                  <c:v>34.5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34.9</c:v>
                </c:pt>
                <c:pt idx="631">
                  <c:v>34.9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35.200000000000003</c:v>
                </c:pt>
                <c:pt idx="640">
                  <c:v>35.299999999999997</c:v>
                </c:pt>
                <c:pt idx="641">
                  <c:v>35.200000000000003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35.299999999999997</c:v>
                </c:pt>
                <c:pt idx="645">
                  <c:v>35.4</c:v>
                </c:pt>
                <c:pt idx="646">
                  <c:v>35.4</c:v>
                </c:pt>
                <c:pt idx="647">
                  <c:v>35.5</c:v>
                </c:pt>
                <c:pt idx="648">
                  <c:v>35.5</c:v>
                </c:pt>
                <c:pt idx="649">
                  <c:v>35.5</c:v>
                </c:pt>
                <c:pt idx="650">
                  <c:v>35.6</c:v>
                </c:pt>
                <c:pt idx="651">
                  <c:v>35.6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35.700000000000003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35.9</c:v>
                </c:pt>
                <c:pt idx="658">
                  <c:v>35.9</c:v>
                </c:pt>
                <c:pt idx="659">
                  <c:v>36</c:v>
                </c:pt>
                <c:pt idx="660">
                  <c:v>36</c:v>
                </c:pt>
                <c:pt idx="661">
                  <c:v>36</c:v>
                </c:pt>
                <c:pt idx="662">
                  <c:v>36.1</c:v>
                </c:pt>
                <c:pt idx="663">
                  <c:v>36.1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36.299999999999997</c:v>
                </c:pt>
                <c:pt idx="667">
                  <c:v>36.4</c:v>
                </c:pt>
                <c:pt idx="668">
                  <c:v>36.4</c:v>
                </c:pt>
                <c:pt idx="669">
                  <c:v>36.5</c:v>
                </c:pt>
                <c:pt idx="670">
                  <c:v>36.5</c:v>
                </c:pt>
                <c:pt idx="671">
                  <c:v>36.5</c:v>
                </c:pt>
                <c:pt idx="672">
                  <c:v>36.6</c:v>
                </c:pt>
                <c:pt idx="673">
                  <c:v>36.6</c:v>
                </c:pt>
                <c:pt idx="674">
                  <c:v>36.700000000000003</c:v>
                </c:pt>
                <c:pt idx="675">
                  <c:v>36.700000000000003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36.9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37.5</c:v>
                </c:pt>
                <c:pt idx="695">
                  <c:v>37.5</c:v>
                </c:pt>
                <c:pt idx="696">
                  <c:v>37.6</c:v>
                </c:pt>
                <c:pt idx="697">
                  <c:v>37.5</c:v>
                </c:pt>
                <c:pt idx="698">
                  <c:v>37.5</c:v>
                </c:pt>
                <c:pt idx="699">
                  <c:v>37.6</c:v>
                </c:pt>
                <c:pt idx="700">
                  <c:v>37.6</c:v>
                </c:pt>
                <c:pt idx="701">
                  <c:v>37.6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38</c:v>
                </c:pt>
                <c:pt idx="711">
                  <c:v>38</c:v>
                </c:pt>
                <c:pt idx="712">
                  <c:v>38</c:v>
                </c:pt>
                <c:pt idx="713">
                  <c:v>38.1</c:v>
                </c:pt>
                <c:pt idx="714">
                  <c:v>38.1</c:v>
                </c:pt>
                <c:pt idx="715">
                  <c:v>38.1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38.200000000000003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38.4</c:v>
                </c:pt>
                <c:pt idx="723">
                  <c:v>38.4</c:v>
                </c:pt>
                <c:pt idx="724">
                  <c:v>38.4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38.700000000000003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38.9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39.1</c:v>
                </c:pt>
                <c:pt idx="744">
                  <c:v>39</c:v>
                </c:pt>
                <c:pt idx="745">
                  <c:v>39.1</c:v>
                </c:pt>
                <c:pt idx="746">
                  <c:v>39.1</c:v>
                </c:pt>
                <c:pt idx="747">
                  <c:v>39.1</c:v>
                </c:pt>
                <c:pt idx="748">
                  <c:v>39.1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39.200000000000003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39.6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39.700000000000003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39.799999999999997</c:v>
                </c:pt>
                <c:pt idx="770">
                  <c:v>39.799999999999997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39.9</c:v>
                </c:pt>
                <c:pt idx="779">
                  <c:v>39.9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40.1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40.1</c:v>
                </c:pt>
                <c:pt idx="807">
                  <c:v>40.1</c:v>
                </c:pt>
                <c:pt idx="808">
                  <c:v>40.1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</c:v>
                </c:pt>
                <c:pt idx="814">
                  <c:v>40.1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39.9</c:v>
                </c:pt>
                <c:pt idx="819">
                  <c:v>39.9</c:v>
                </c:pt>
                <c:pt idx="820">
                  <c:v>39.9</c:v>
                </c:pt>
                <c:pt idx="821">
                  <c:v>39.9</c:v>
                </c:pt>
                <c:pt idx="822">
                  <c:v>39.9</c:v>
                </c:pt>
                <c:pt idx="823">
                  <c:v>39.9</c:v>
                </c:pt>
                <c:pt idx="824">
                  <c:v>39.9</c:v>
                </c:pt>
                <c:pt idx="825">
                  <c:v>39.9</c:v>
                </c:pt>
                <c:pt idx="826">
                  <c:v>39.9</c:v>
                </c:pt>
                <c:pt idx="827">
                  <c:v>39.799999999999997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39.799999999999997</c:v>
                </c:pt>
                <c:pt idx="831">
                  <c:v>39.799999999999997</c:v>
                </c:pt>
                <c:pt idx="832">
                  <c:v>39.799999999999997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39.700000000000003</c:v>
                </c:pt>
                <c:pt idx="836">
                  <c:v>39.6</c:v>
                </c:pt>
                <c:pt idx="837">
                  <c:v>39.6</c:v>
                </c:pt>
                <c:pt idx="838">
                  <c:v>39.6</c:v>
                </c:pt>
                <c:pt idx="839">
                  <c:v>39.6</c:v>
                </c:pt>
                <c:pt idx="840">
                  <c:v>39.5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39.299999999999997</c:v>
                </c:pt>
                <c:pt idx="856">
                  <c:v>39.200000000000003</c:v>
                </c:pt>
                <c:pt idx="857">
                  <c:v>39.200000000000003</c:v>
                </c:pt>
                <c:pt idx="858">
                  <c:v>39.200000000000003</c:v>
                </c:pt>
                <c:pt idx="859">
                  <c:v>39.200000000000003</c:v>
                </c:pt>
                <c:pt idx="860">
                  <c:v>39.1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38.799999999999997</c:v>
                </c:pt>
                <c:pt idx="870">
                  <c:v>38.799999999999997</c:v>
                </c:pt>
                <c:pt idx="871">
                  <c:v>38.799999999999997</c:v>
                </c:pt>
                <c:pt idx="872">
                  <c:v>38.799999999999997</c:v>
                </c:pt>
                <c:pt idx="873">
                  <c:v>38.799999999999997</c:v>
                </c:pt>
                <c:pt idx="874">
                  <c:v>38.700000000000003</c:v>
                </c:pt>
                <c:pt idx="875">
                  <c:v>38.700000000000003</c:v>
                </c:pt>
                <c:pt idx="876">
                  <c:v>38.700000000000003</c:v>
                </c:pt>
                <c:pt idx="877">
                  <c:v>38.700000000000003</c:v>
                </c:pt>
                <c:pt idx="878">
                  <c:v>38.6</c:v>
                </c:pt>
                <c:pt idx="879">
                  <c:v>38.5</c:v>
                </c:pt>
                <c:pt idx="880">
                  <c:v>38.5</c:v>
                </c:pt>
                <c:pt idx="881">
                  <c:v>38.5</c:v>
                </c:pt>
                <c:pt idx="882">
                  <c:v>38.5</c:v>
                </c:pt>
                <c:pt idx="883">
                  <c:v>38.4</c:v>
                </c:pt>
                <c:pt idx="884">
                  <c:v>38.4</c:v>
                </c:pt>
                <c:pt idx="885">
                  <c:v>38.4</c:v>
                </c:pt>
                <c:pt idx="886">
                  <c:v>38.4</c:v>
                </c:pt>
                <c:pt idx="887">
                  <c:v>38.299999999999997</c:v>
                </c:pt>
                <c:pt idx="888">
                  <c:v>38.299999999999997</c:v>
                </c:pt>
                <c:pt idx="889">
                  <c:v>38.299999999999997</c:v>
                </c:pt>
                <c:pt idx="890">
                  <c:v>38.299999999999997</c:v>
                </c:pt>
                <c:pt idx="891">
                  <c:v>38.299999999999997</c:v>
                </c:pt>
                <c:pt idx="892">
                  <c:v>38.200000000000003</c:v>
                </c:pt>
                <c:pt idx="893">
                  <c:v>38.200000000000003</c:v>
                </c:pt>
                <c:pt idx="894">
                  <c:v>38.200000000000003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37.9</c:v>
                </c:pt>
                <c:pt idx="901">
                  <c:v>37.9</c:v>
                </c:pt>
                <c:pt idx="902">
                  <c:v>37.9</c:v>
                </c:pt>
                <c:pt idx="903">
                  <c:v>37.9</c:v>
                </c:pt>
                <c:pt idx="904">
                  <c:v>37.799999999999997</c:v>
                </c:pt>
                <c:pt idx="905">
                  <c:v>37.799999999999997</c:v>
                </c:pt>
                <c:pt idx="906">
                  <c:v>37.799999999999997</c:v>
                </c:pt>
                <c:pt idx="907">
                  <c:v>37.799999999999997</c:v>
                </c:pt>
                <c:pt idx="908">
                  <c:v>37.700000000000003</c:v>
                </c:pt>
                <c:pt idx="909">
                  <c:v>37.700000000000003</c:v>
                </c:pt>
                <c:pt idx="910">
                  <c:v>37.700000000000003</c:v>
                </c:pt>
                <c:pt idx="911">
                  <c:v>37.700000000000003</c:v>
                </c:pt>
                <c:pt idx="912">
                  <c:v>37.6</c:v>
                </c:pt>
                <c:pt idx="913">
                  <c:v>37.5</c:v>
                </c:pt>
                <c:pt idx="914">
                  <c:v>37.5</c:v>
                </c:pt>
                <c:pt idx="915">
                  <c:v>37.5</c:v>
                </c:pt>
                <c:pt idx="916">
                  <c:v>37.4</c:v>
                </c:pt>
                <c:pt idx="917">
                  <c:v>37.4</c:v>
                </c:pt>
                <c:pt idx="918">
                  <c:v>37.4</c:v>
                </c:pt>
                <c:pt idx="919">
                  <c:v>37.4</c:v>
                </c:pt>
                <c:pt idx="920">
                  <c:v>37.4</c:v>
                </c:pt>
                <c:pt idx="921">
                  <c:v>37.299999999999997</c:v>
                </c:pt>
                <c:pt idx="922">
                  <c:v>37.299999999999997</c:v>
                </c:pt>
                <c:pt idx="923">
                  <c:v>37.299999999999997</c:v>
                </c:pt>
                <c:pt idx="924">
                  <c:v>37.299999999999997</c:v>
                </c:pt>
                <c:pt idx="925">
                  <c:v>37.200000000000003</c:v>
                </c:pt>
                <c:pt idx="926">
                  <c:v>37.200000000000003</c:v>
                </c:pt>
                <c:pt idx="927">
                  <c:v>37.200000000000003</c:v>
                </c:pt>
                <c:pt idx="928">
                  <c:v>37.200000000000003</c:v>
                </c:pt>
                <c:pt idx="929">
                  <c:v>37.1</c:v>
                </c:pt>
                <c:pt idx="930">
                  <c:v>37.1</c:v>
                </c:pt>
                <c:pt idx="931">
                  <c:v>37.1</c:v>
                </c:pt>
                <c:pt idx="932">
                  <c:v>37</c:v>
                </c:pt>
                <c:pt idx="933">
                  <c:v>37</c:v>
                </c:pt>
                <c:pt idx="934">
                  <c:v>37</c:v>
                </c:pt>
                <c:pt idx="935">
                  <c:v>36.9</c:v>
                </c:pt>
                <c:pt idx="936">
                  <c:v>36.799999999999997</c:v>
                </c:pt>
                <c:pt idx="937">
                  <c:v>36.799999999999997</c:v>
                </c:pt>
                <c:pt idx="938">
                  <c:v>36.799999999999997</c:v>
                </c:pt>
                <c:pt idx="939">
                  <c:v>36.799999999999997</c:v>
                </c:pt>
                <c:pt idx="940">
                  <c:v>36.700000000000003</c:v>
                </c:pt>
                <c:pt idx="941">
                  <c:v>36.700000000000003</c:v>
                </c:pt>
                <c:pt idx="942">
                  <c:v>36.700000000000003</c:v>
                </c:pt>
                <c:pt idx="943">
                  <c:v>36.700000000000003</c:v>
                </c:pt>
                <c:pt idx="944">
                  <c:v>36.6</c:v>
                </c:pt>
                <c:pt idx="945">
                  <c:v>36.6</c:v>
                </c:pt>
                <c:pt idx="946">
                  <c:v>36.6</c:v>
                </c:pt>
                <c:pt idx="947">
                  <c:v>36.6</c:v>
                </c:pt>
                <c:pt idx="948">
                  <c:v>36.5</c:v>
                </c:pt>
                <c:pt idx="949">
                  <c:v>36.5</c:v>
                </c:pt>
                <c:pt idx="950">
                  <c:v>36.5</c:v>
                </c:pt>
                <c:pt idx="951">
                  <c:v>36.5</c:v>
                </c:pt>
                <c:pt idx="952">
                  <c:v>36.4</c:v>
                </c:pt>
                <c:pt idx="953">
                  <c:v>36.4</c:v>
                </c:pt>
                <c:pt idx="954">
                  <c:v>36.4</c:v>
                </c:pt>
                <c:pt idx="955">
                  <c:v>36.4</c:v>
                </c:pt>
                <c:pt idx="956">
                  <c:v>36.299999999999997</c:v>
                </c:pt>
                <c:pt idx="957">
                  <c:v>36.299999999999997</c:v>
                </c:pt>
                <c:pt idx="958">
                  <c:v>36.299999999999997</c:v>
                </c:pt>
                <c:pt idx="959">
                  <c:v>36.299999999999997</c:v>
                </c:pt>
                <c:pt idx="960">
                  <c:v>36.200000000000003</c:v>
                </c:pt>
                <c:pt idx="961">
                  <c:v>36.200000000000003</c:v>
                </c:pt>
                <c:pt idx="962">
                  <c:v>36.200000000000003</c:v>
                </c:pt>
                <c:pt idx="963">
                  <c:v>36.200000000000003</c:v>
                </c:pt>
                <c:pt idx="964">
                  <c:v>36.1</c:v>
                </c:pt>
                <c:pt idx="965">
                  <c:v>36.1</c:v>
                </c:pt>
                <c:pt idx="966">
                  <c:v>36.1</c:v>
                </c:pt>
                <c:pt idx="967">
                  <c:v>36</c:v>
                </c:pt>
                <c:pt idx="968">
                  <c:v>36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35.9</c:v>
                </c:pt>
                <c:pt idx="973">
                  <c:v>35.9</c:v>
                </c:pt>
                <c:pt idx="974">
                  <c:v>35.9</c:v>
                </c:pt>
                <c:pt idx="975">
                  <c:v>35.9</c:v>
                </c:pt>
                <c:pt idx="976">
                  <c:v>35.9</c:v>
                </c:pt>
                <c:pt idx="977">
                  <c:v>35.799999999999997</c:v>
                </c:pt>
                <c:pt idx="978">
                  <c:v>35.799999999999997</c:v>
                </c:pt>
                <c:pt idx="979">
                  <c:v>35.799999999999997</c:v>
                </c:pt>
                <c:pt idx="980">
                  <c:v>35.799999999999997</c:v>
                </c:pt>
                <c:pt idx="981">
                  <c:v>35.799999999999997</c:v>
                </c:pt>
                <c:pt idx="982">
                  <c:v>35.700000000000003</c:v>
                </c:pt>
                <c:pt idx="983">
                  <c:v>35.6</c:v>
                </c:pt>
                <c:pt idx="984">
                  <c:v>35.6</c:v>
                </c:pt>
                <c:pt idx="985">
                  <c:v>35.6</c:v>
                </c:pt>
                <c:pt idx="986">
                  <c:v>35.6</c:v>
                </c:pt>
                <c:pt idx="987">
                  <c:v>35.5</c:v>
                </c:pt>
                <c:pt idx="988">
                  <c:v>35.5</c:v>
                </c:pt>
                <c:pt idx="989">
                  <c:v>35.5</c:v>
                </c:pt>
                <c:pt idx="990">
                  <c:v>35.5</c:v>
                </c:pt>
                <c:pt idx="991">
                  <c:v>35.5</c:v>
                </c:pt>
                <c:pt idx="992">
                  <c:v>35.4</c:v>
                </c:pt>
                <c:pt idx="993">
                  <c:v>35.4</c:v>
                </c:pt>
                <c:pt idx="994">
                  <c:v>35.4</c:v>
                </c:pt>
                <c:pt idx="995">
                  <c:v>35.4</c:v>
                </c:pt>
                <c:pt idx="996">
                  <c:v>35.299999999999997</c:v>
                </c:pt>
                <c:pt idx="997">
                  <c:v>35.299999999999997</c:v>
                </c:pt>
                <c:pt idx="998">
                  <c:v>35.299999999999997</c:v>
                </c:pt>
                <c:pt idx="999">
                  <c:v>35.299999999999997</c:v>
                </c:pt>
                <c:pt idx="1000">
                  <c:v>35.299999999999997</c:v>
                </c:pt>
                <c:pt idx="1001">
                  <c:v>35.200000000000003</c:v>
                </c:pt>
                <c:pt idx="1002">
                  <c:v>35.200000000000003</c:v>
                </c:pt>
                <c:pt idx="1003">
                  <c:v>35.200000000000003</c:v>
                </c:pt>
                <c:pt idx="1004">
                  <c:v>35.200000000000003</c:v>
                </c:pt>
                <c:pt idx="1005">
                  <c:v>35.200000000000003</c:v>
                </c:pt>
                <c:pt idx="1006">
                  <c:v>35.1</c:v>
                </c:pt>
                <c:pt idx="1007">
                  <c:v>35.1</c:v>
                </c:pt>
                <c:pt idx="1008">
                  <c:v>35.1</c:v>
                </c:pt>
                <c:pt idx="1009">
                  <c:v>35.1</c:v>
                </c:pt>
                <c:pt idx="1010">
                  <c:v>35.1</c:v>
                </c:pt>
                <c:pt idx="1011">
                  <c:v>34.9</c:v>
                </c:pt>
                <c:pt idx="1012">
                  <c:v>34.9</c:v>
                </c:pt>
                <c:pt idx="1013">
                  <c:v>34.9</c:v>
                </c:pt>
                <c:pt idx="1014">
                  <c:v>34.9</c:v>
                </c:pt>
                <c:pt idx="1015">
                  <c:v>34.9</c:v>
                </c:pt>
                <c:pt idx="1016">
                  <c:v>34.799999999999997</c:v>
                </c:pt>
                <c:pt idx="1017">
                  <c:v>34.799999999999997</c:v>
                </c:pt>
                <c:pt idx="1018">
                  <c:v>34.799999999999997</c:v>
                </c:pt>
                <c:pt idx="1019">
                  <c:v>34.799999999999997</c:v>
                </c:pt>
                <c:pt idx="1020">
                  <c:v>34.799999999999997</c:v>
                </c:pt>
                <c:pt idx="1021">
                  <c:v>34.700000000000003</c:v>
                </c:pt>
                <c:pt idx="1022">
                  <c:v>34.700000000000003</c:v>
                </c:pt>
                <c:pt idx="1023">
                  <c:v>34.700000000000003</c:v>
                </c:pt>
                <c:pt idx="1024">
                  <c:v>34.700000000000003</c:v>
                </c:pt>
                <c:pt idx="1025">
                  <c:v>34.700000000000003</c:v>
                </c:pt>
                <c:pt idx="1026">
                  <c:v>34.700000000000003</c:v>
                </c:pt>
                <c:pt idx="1027">
                  <c:v>34.6</c:v>
                </c:pt>
                <c:pt idx="1028">
                  <c:v>34.6</c:v>
                </c:pt>
                <c:pt idx="1029">
                  <c:v>34.6</c:v>
                </c:pt>
                <c:pt idx="1030">
                  <c:v>34.5</c:v>
                </c:pt>
                <c:pt idx="1031">
                  <c:v>34.5</c:v>
                </c:pt>
                <c:pt idx="1032">
                  <c:v>34.5</c:v>
                </c:pt>
                <c:pt idx="1033">
                  <c:v>34.5</c:v>
                </c:pt>
                <c:pt idx="1034">
                  <c:v>34.4</c:v>
                </c:pt>
                <c:pt idx="1035">
                  <c:v>34.4</c:v>
                </c:pt>
                <c:pt idx="1036">
                  <c:v>34.4</c:v>
                </c:pt>
                <c:pt idx="1037">
                  <c:v>34.4</c:v>
                </c:pt>
                <c:pt idx="1038">
                  <c:v>34.4</c:v>
                </c:pt>
                <c:pt idx="1039">
                  <c:v>34.4</c:v>
                </c:pt>
                <c:pt idx="1040">
                  <c:v>34.299999999999997</c:v>
                </c:pt>
                <c:pt idx="1041">
                  <c:v>34.299999999999997</c:v>
                </c:pt>
                <c:pt idx="1042">
                  <c:v>34.299999999999997</c:v>
                </c:pt>
                <c:pt idx="1043">
                  <c:v>34.299999999999997</c:v>
                </c:pt>
                <c:pt idx="1044">
                  <c:v>34.299999999999997</c:v>
                </c:pt>
                <c:pt idx="1045">
                  <c:v>34.299999999999997</c:v>
                </c:pt>
                <c:pt idx="1046">
                  <c:v>34.200000000000003</c:v>
                </c:pt>
                <c:pt idx="1047">
                  <c:v>34.200000000000003</c:v>
                </c:pt>
                <c:pt idx="1048">
                  <c:v>34.200000000000003</c:v>
                </c:pt>
                <c:pt idx="1049">
                  <c:v>34.200000000000003</c:v>
                </c:pt>
                <c:pt idx="1050">
                  <c:v>34.200000000000003</c:v>
                </c:pt>
                <c:pt idx="1051">
                  <c:v>34.200000000000003</c:v>
                </c:pt>
                <c:pt idx="1052">
                  <c:v>34.200000000000003</c:v>
                </c:pt>
                <c:pt idx="1053">
                  <c:v>34.1</c:v>
                </c:pt>
                <c:pt idx="1054">
                  <c:v>34.1</c:v>
                </c:pt>
                <c:pt idx="1055">
                  <c:v>34.1</c:v>
                </c:pt>
                <c:pt idx="1056">
                  <c:v>34.1</c:v>
                </c:pt>
                <c:pt idx="1057">
                  <c:v>34.1</c:v>
                </c:pt>
                <c:pt idx="1058">
                  <c:v>34.1</c:v>
                </c:pt>
                <c:pt idx="1059">
                  <c:v>34.1</c:v>
                </c:pt>
                <c:pt idx="1060">
                  <c:v>34</c:v>
                </c:pt>
                <c:pt idx="1061">
                  <c:v>33.9</c:v>
                </c:pt>
                <c:pt idx="1062">
                  <c:v>33.9</c:v>
                </c:pt>
                <c:pt idx="1063">
                  <c:v>33.9</c:v>
                </c:pt>
                <c:pt idx="1064">
                  <c:v>33.9</c:v>
                </c:pt>
                <c:pt idx="1065">
                  <c:v>33.9</c:v>
                </c:pt>
                <c:pt idx="1066">
                  <c:v>33.9</c:v>
                </c:pt>
                <c:pt idx="1067">
                  <c:v>33.9</c:v>
                </c:pt>
                <c:pt idx="1068">
                  <c:v>33.799999999999997</c:v>
                </c:pt>
                <c:pt idx="1069">
                  <c:v>33.799999999999997</c:v>
                </c:pt>
                <c:pt idx="1070">
                  <c:v>33.799999999999997</c:v>
                </c:pt>
                <c:pt idx="1071">
                  <c:v>33.799999999999997</c:v>
                </c:pt>
                <c:pt idx="1072">
                  <c:v>33.799999999999997</c:v>
                </c:pt>
                <c:pt idx="1073">
                  <c:v>33.799999999999997</c:v>
                </c:pt>
                <c:pt idx="1074">
                  <c:v>33.799999999999997</c:v>
                </c:pt>
                <c:pt idx="1075">
                  <c:v>33.799999999999997</c:v>
                </c:pt>
                <c:pt idx="1076">
                  <c:v>33.700000000000003</c:v>
                </c:pt>
                <c:pt idx="1077">
                  <c:v>33.700000000000003</c:v>
                </c:pt>
                <c:pt idx="1078">
                  <c:v>33.700000000000003</c:v>
                </c:pt>
                <c:pt idx="1079">
                  <c:v>33.700000000000003</c:v>
                </c:pt>
                <c:pt idx="1080">
                  <c:v>33.700000000000003</c:v>
                </c:pt>
                <c:pt idx="1081">
                  <c:v>33.700000000000003</c:v>
                </c:pt>
                <c:pt idx="1082">
                  <c:v>33.700000000000003</c:v>
                </c:pt>
                <c:pt idx="1083">
                  <c:v>33.700000000000003</c:v>
                </c:pt>
                <c:pt idx="1084">
                  <c:v>33.6</c:v>
                </c:pt>
                <c:pt idx="1085">
                  <c:v>33.5</c:v>
                </c:pt>
                <c:pt idx="1086">
                  <c:v>33.5</c:v>
                </c:pt>
                <c:pt idx="1087">
                  <c:v>33.5</c:v>
                </c:pt>
                <c:pt idx="1088">
                  <c:v>33.5</c:v>
                </c:pt>
                <c:pt idx="1089">
                  <c:v>33.5</c:v>
                </c:pt>
                <c:pt idx="1090">
                  <c:v>33.5</c:v>
                </c:pt>
                <c:pt idx="1091">
                  <c:v>33.5</c:v>
                </c:pt>
                <c:pt idx="1092">
                  <c:v>33.4</c:v>
                </c:pt>
                <c:pt idx="1093">
                  <c:v>33.4</c:v>
                </c:pt>
                <c:pt idx="1094">
                  <c:v>33.4</c:v>
                </c:pt>
                <c:pt idx="1095">
                  <c:v>33.4</c:v>
                </c:pt>
                <c:pt idx="1096">
                  <c:v>33.4</c:v>
                </c:pt>
                <c:pt idx="1097">
                  <c:v>33.4</c:v>
                </c:pt>
                <c:pt idx="1098">
                  <c:v>33.4</c:v>
                </c:pt>
                <c:pt idx="1099">
                  <c:v>33.4</c:v>
                </c:pt>
                <c:pt idx="1100">
                  <c:v>33.4</c:v>
                </c:pt>
                <c:pt idx="1101">
                  <c:v>33.299999999999997</c:v>
                </c:pt>
                <c:pt idx="1102">
                  <c:v>33.299999999999997</c:v>
                </c:pt>
                <c:pt idx="1103">
                  <c:v>33.299999999999997</c:v>
                </c:pt>
                <c:pt idx="1104">
                  <c:v>33.299999999999997</c:v>
                </c:pt>
                <c:pt idx="1105">
                  <c:v>33.299999999999997</c:v>
                </c:pt>
                <c:pt idx="1106">
                  <c:v>33.299999999999997</c:v>
                </c:pt>
                <c:pt idx="1107">
                  <c:v>33.299999999999997</c:v>
                </c:pt>
                <c:pt idx="1108">
                  <c:v>33.299999999999997</c:v>
                </c:pt>
                <c:pt idx="1109">
                  <c:v>33.299999999999997</c:v>
                </c:pt>
                <c:pt idx="1110">
                  <c:v>33.299999999999997</c:v>
                </c:pt>
                <c:pt idx="1111">
                  <c:v>33.1</c:v>
                </c:pt>
                <c:pt idx="1112">
                  <c:v>33.1</c:v>
                </c:pt>
                <c:pt idx="1113">
                  <c:v>33.1</c:v>
                </c:pt>
                <c:pt idx="1114">
                  <c:v>33.1</c:v>
                </c:pt>
                <c:pt idx="1115">
                  <c:v>33.1</c:v>
                </c:pt>
                <c:pt idx="1116">
                  <c:v>33.1</c:v>
                </c:pt>
                <c:pt idx="1117">
                  <c:v>33.1</c:v>
                </c:pt>
                <c:pt idx="1118">
                  <c:v>33.1</c:v>
                </c:pt>
                <c:pt idx="1119">
                  <c:v>33.1</c:v>
                </c:pt>
                <c:pt idx="1120">
                  <c:v>33.1</c:v>
                </c:pt>
                <c:pt idx="1121">
                  <c:v>33</c:v>
                </c:pt>
                <c:pt idx="1122">
                  <c:v>33</c:v>
                </c:pt>
                <c:pt idx="1123">
                  <c:v>33</c:v>
                </c:pt>
                <c:pt idx="1124">
                  <c:v>33</c:v>
                </c:pt>
                <c:pt idx="1125">
                  <c:v>33</c:v>
                </c:pt>
                <c:pt idx="1126">
                  <c:v>33</c:v>
                </c:pt>
                <c:pt idx="1127">
                  <c:v>33</c:v>
                </c:pt>
                <c:pt idx="1128">
                  <c:v>33</c:v>
                </c:pt>
                <c:pt idx="1129">
                  <c:v>33</c:v>
                </c:pt>
                <c:pt idx="1130">
                  <c:v>32.9</c:v>
                </c:pt>
                <c:pt idx="1131">
                  <c:v>32.9</c:v>
                </c:pt>
                <c:pt idx="1132">
                  <c:v>32.9</c:v>
                </c:pt>
                <c:pt idx="1133">
                  <c:v>32.9</c:v>
                </c:pt>
                <c:pt idx="1134">
                  <c:v>32.9</c:v>
                </c:pt>
                <c:pt idx="1135">
                  <c:v>32.9</c:v>
                </c:pt>
                <c:pt idx="1136">
                  <c:v>32.9</c:v>
                </c:pt>
                <c:pt idx="1137">
                  <c:v>32.9</c:v>
                </c:pt>
                <c:pt idx="1138">
                  <c:v>32.9</c:v>
                </c:pt>
                <c:pt idx="1139">
                  <c:v>32.9</c:v>
                </c:pt>
                <c:pt idx="1140">
                  <c:v>32.799999999999997</c:v>
                </c:pt>
                <c:pt idx="1141">
                  <c:v>32.799999999999997</c:v>
                </c:pt>
                <c:pt idx="1142">
                  <c:v>32.799999999999997</c:v>
                </c:pt>
                <c:pt idx="1143">
                  <c:v>32.799999999999997</c:v>
                </c:pt>
                <c:pt idx="1144">
                  <c:v>32.799999999999997</c:v>
                </c:pt>
                <c:pt idx="1145">
                  <c:v>32.799999999999997</c:v>
                </c:pt>
                <c:pt idx="1146">
                  <c:v>32.799999999999997</c:v>
                </c:pt>
                <c:pt idx="1147">
                  <c:v>32.799999999999997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32.700000000000003</c:v>
                </c:pt>
                <c:pt idx="1151">
                  <c:v>32.700000000000003</c:v>
                </c:pt>
                <c:pt idx="1152">
                  <c:v>32.700000000000003</c:v>
                </c:pt>
                <c:pt idx="1153">
                  <c:v>32.700000000000003</c:v>
                </c:pt>
                <c:pt idx="1154">
                  <c:v>32.700000000000003</c:v>
                </c:pt>
                <c:pt idx="1155">
                  <c:v>32.700000000000003</c:v>
                </c:pt>
                <c:pt idx="1156">
                  <c:v>32.700000000000003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32.6</c:v>
                </c:pt>
                <c:pt idx="1160">
                  <c:v>32.6</c:v>
                </c:pt>
                <c:pt idx="1161">
                  <c:v>32.6</c:v>
                </c:pt>
                <c:pt idx="1162">
                  <c:v>32.6</c:v>
                </c:pt>
                <c:pt idx="1163">
                  <c:v>32.6</c:v>
                </c:pt>
                <c:pt idx="1164">
                  <c:v>32.6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32.5</c:v>
                </c:pt>
                <c:pt idx="1169">
                  <c:v>32.5</c:v>
                </c:pt>
                <c:pt idx="1170">
                  <c:v>32.5</c:v>
                </c:pt>
                <c:pt idx="1171">
                  <c:v>32.5</c:v>
                </c:pt>
                <c:pt idx="1172">
                  <c:v>32.5</c:v>
                </c:pt>
                <c:pt idx="1173">
                  <c:v>32.5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32.4</c:v>
                </c:pt>
                <c:pt idx="1178">
                  <c:v>32.4</c:v>
                </c:pt>
                <c:pt idx="1179">
                  <c:v>32.4</c:v>
                </c:pt>
                <c:pt idx="1180">
                  <c:v>32.4</c:v>
                </c:pt>
                <c:pt idx="1181">
                  <c:v>32.4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32.4</c:v>
                </c:pt>
                <c:pt idx="1187">
                  <c:v>32.4</c:v>
                </c:pt>
                <c:pt idx="1188">
                  <c:v>32.4</c:v>
                </c:pt>
                <c:pt idx="1189">
                  <c:v>32.4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32.299999999999997</c:v>
                </c:pt>
                <c:pt idx="1197">
                  <c:v>32.299999999999997</c:v>
                </c:pt>
                <c:pt idx="1198">
                  <c:v>32.299999999999997</c:v>
                </c:pt>
                <c:pt idx="1199">
                  <c:v>32.299999999999997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32.200000000000003</c:v>
                </c:pt>
                <c:pt idx="1208">
                  <c:v>32.200000000000003</c:v>
                </c:pt>
                <c:pt idx="1209">
                  <c:v>32.299999999999997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32.200000000000003</c:v>
                </c:pt>
                <c:pt idx="1221">
                  <c:v>32.200000000000003</c:v>
                </c:pt>
                <c:pt idx="1222">
                  <c:v>32.200000000000003</c:v>
                </c:pt>
                <c:pt idx="1223">
                  <c:v>32.200000000000003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32.1</c:v>
                </c:pt>
                <c:pt idx="1238">
                  <c:v>32.1</c:v>
                </c:pt>
                <c:pt idx="1239">
                  <c:v>32.1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32.1</c:v>
                </c:pt>
                <c:pt idx="1251">
                  <c:v>32.1</c:v>
                </c:pt>
                <c:pt idx="1252">
                  <c:v>32.1</c:v>
                </c:pt>
                <c:pt idx="1253">
                  <c:v>32.1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</c:v>
                </c:pt>
                <c:pt idx="1276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B-49FC-98F2-860482BA9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Dosificación 4.5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Sheet1!$A$3:$A$1279</c:f>
              <c:numCache>
                <c:formatCode>h:mm\ AM/PM</c:formatCode>
                <c:ptCount val="1277"/>
                <c:pt idx="0">
                  <c:v>0.46041666666666664</c:v>
                </c:pt>
                <c:pt idx="1">
                  <c:v>0.46111111111111114</c:v>
                </c:pt>
                <c:pt idx="2">
                  <c:v>0.46180555555555602</c:v>
                </c:pt>
                <c:pt idx="3">
                  <c:v>0.46250000000000002</c:v>
                </c:pt>
                <c:pt idx="4">
                  <c:v>0.46319444444444502</c:v>
                </c:pt>
                <c:pt idx="5">
                  <c:v>0.46388888888888902</c:v>
                </c:pt>
                <c:pt idx="6">
                  <c:v>0.46458333333333401</c:v>
                </c:pt>
                <c:pt idx="7">
                  <c:v>0.46527777777777801</c:v>
                </c:pt>
                <c:pt idx="8">
                  <c:v>0.46597222222222301</c:v>
                </c:pt>
                <c:pt idx="9">
                  <c:v>0.46666666666666701</c:v>
                </c:pt>
                <c:pt idx="10">
                  <c:v>0.467361111111112</c:v>
                </c:pt>
                <c:pt idx="11">
                  <c:v>0.468055555555556</c:v>
                </c:pt>
                <c:pt idx="12">
                  <c:v>0.468750000000001</c:v>
                </c:pt>
                <c:pt idx="13">
                  <c:v>0.469444444444445</c:v>
                </c:pt>
                <c:pt idx="14">
                  <c:v>0.47013888888888999</c:v>
                </c:pt>
                <c:pt idx="15">
                  <c:v>0.47083333333333399</c:v>
                </c:pt>
                <c:pt idx="16">
                  <c:v>0.47152777777777899</c:v>
                </c:pt>
                <c:pt idx="17">
                  <c:v>0.47222222222222299</c:v>
                </c:pt>
                <c:pt idx="18">
                  <c:v>0.47291666666666798</c:v>
                </c:pt>
                <c:pt idx="19">
                  <c:v>0.47361111111111198</c:v>
                </c:pt>
                <c:pt idx="20">
                  <c:v>0.47430555555555698</c:v>
                </c:pt>
                <c:pt idx="21">
                  <c:v>0.47500000000000098</c:v>
                </c:pt>
                <c:pt idx="22">
                  <c:v>0.47569444444444597</c:v>
                </c:pt>
                <c:pt idx="23">
                  <c:v>0.47638888888889003</c:v>
                </c:pt>
                <c:pt idx="24">
                  <c:v>0.47708333333333502</c:v>
                </c:pt>
                <c:pt idx="25">
                  <c:v>0.47777777777777902</c:v>
                </c:pt>
                <c:pt idx="26">
                  <c:v>0.47847222222222402</c:v>
                </c:pt>
                <c:pt idx="27">
                  <c:v>0.47916666666666802</c:v>
                </c:pt>
                <c:pt idx="28">
                  <c:v>0.47986111111111301</c:v>
                </c:pt>
                <c:pt idx="29">
                  <c:v>0.48055555555555701</c:v>
                </c:pt>
                <c:pt idx="30">
                  <c:v>0.48125000000000201</c:v>
                </c:pt>
                <c:pt idx="31">
                  <c:v>0.48194444444444601</c:v>
                </c:pt>
                <c:pt idx="32">
                  <c:v>0.482638888888891</c:v>
                </c:pt>
                <c:pt idx="33">
                  <c:v>0.483333333333335</c:v>
                </c:pt>
                <c:pt idx="34">
                  <c:v>0.48402777777778</c:v>
                </c:pt>
                <c:pt idx="35">
                  <c:v>0.484722222222224</c:v>
                </c:pt>
                <c:pt idx="36">
                  <c:v>0.48541666666666899</c:v>
                </c:pt>
                <c:pt idx="37">
                  <c:v>0.48611111111111299</c:v>
                </c:pt>
                <c:pt idx="38">
                  <c:v>0.48680555555555799</c:v>
                </c:pt>
                <c:pt idx="39">
                  <c:v>0.48750000000000199</c:v>
                </c:pt>
                <c:pt idx="40">
                  <c:v>0.48819444444444698</c:v>
                </c:pt>
                <c:pt idx="41">
                  <c:v>0.48888888888889098</c:v>
                </c:pt>
                <c:pt idx="42">
                  <c:v>0.48958333333333598</c:v>
                </c:pt>
                <c:pt idx="43">
                  <c:v>0.49027777777777998</c:v>
                </c:pt>
                <c:pt idx="44">
                  <c:v>0.49097222222222497</c:v>
                </c:pt>
                <c:pt idx="45">
                  <c:v>0.49166666666666903</c:v>
                </c:pt>
                <c:pt idx="46">
                  <c:v>0.49236111111111402</c:v>
                </c:pt>
                <c:pt idx="47">
                  <c:v>0.49305555555555802</c:v>
                </c:pt>
                <c:pt idx="48">
                  <c:v>0.49375000000000302</c:v>
                </c:pt>
                <c:pt idx="49">
                  <c:v>0.49444444444444702</c:v>
                </c:pt>
                <c:pt idx="50">
                  <c:v>0.49513888888889201</c:v>
                </c:pt>
                <c:pt idx="51">
                  <c:v>0.49583333333333601</c:v>
                </c:pt>
                <c:pt idx="52">
                  <c:v>0.49652777777778101</c:v>
                </c:pt>
                <c:pt idx="53">
                  <c:v>0.49722222222222501</c:v>
                </c:pt>
                <c:pt idx="54">
                  <c:v>0.49791666666667</c:v>
                </c:pt>
                <c:pt idx="55">
                  <c:v>0.498611111111114</c:v>
                </c:pt>
                <c:pt idx="56">
                  <c:v>0.499305555555559</c:v>
                </c:pt>
                <c:pt idx="57">
                  <c:v>0.500000000000003</c:v>
                </c:pt>
                <c:pt idx="58">
                  <c:v>0.50069444444444799</c:v>
                </c:pt>
                <c:pt idx="59">
                  <c:v>0.50138888888889199</c:v>
                </c:pt>
                <c:pt idx="60">
                  <c:v>0.50208333333333599</c:v>
                </c:pt>
                <c:pt idx="61">
                  <c:v>0.50277777777778099</c:v>
                </c:pt>
                <c:pt idx="62">
                  <c:v>0.50347222222222499</c:v>
                </c:pt>
                <c:pt idx="63">
                  <c:v>0.50416666666666998</c:v>
                </c:pt>
                <c:pt idx="64">
                  <c:v>0.50486111111111398</c:v>
                </c:pt>
                <c:pt idx="65">
                  <c:v>0.50555555555555898</c:v>
                </c:pt>
                <c:pt idx="66">
                  <c:v>0.50625000000000298</c:v>
                </c:pt>
                <c:pt idx="67">
                  <c:v>0.50694444444444797</c:v>
                </c:pt>
                <c:pt idx="68">
                  <c:v>0.50763888888889197</c:v>
                </c:pt>
                <c:pt idx="69">
                  <c:v>0.50833333333333697</c:v>
                </c:pt>
                <c:pt idx="70">
                  <c:v>0.50902777777778097</c:v>
                </c:pt>
                <c:pt idx="71">
                  <c:v>0.50972222222222596</c:v>
                </c:pt>
                <c:pt idx="72">
                  <c:v>0.51041666666666996</c:v>
                </c:pt>
                <c:pt idx="73">
                  <c:v>0.51111111111111496</c:v>
                </c:pt>
                <c:pt idx="74">
                  <c:v>0.51180555555555896</c:v>
                </c:pt>
                <c:pt idx="75">
                  <c:v>0.51250000000000395</c:v>
                </c:pt>
                <c:pt idx="76">
                  <c:v>0.51319444444444795</c:v>
                </c:pt>
                <c:pt idx="77">
                  <c:v>0.51388888888889295</c:v>
                </c:pt>
                <c:pt idx="78">
                  <c:v>0.51458333333333695</c:v>
                </c:pt>
                <c:pt idx="79">
                  <c:v>0.51527777777778205</c:v>
                </c:pt>
                <c:pt idx="80">
                  <c:v>0.51597222222222605</c:v>
                </c:pt>
                <c:pt idx="81">
                  <c:v>0.51666666666667105</c:v>
                </c:pt>
                <c:pt idx="82">
                  <c:v>0.51736111111111505</c:v>
                </c:pt>
                <c:pt idx="83">
                  <c:v>0.51805555555556004</c:v>
                </c:pt>
                <c:pt idx="84">
                  <c:v>0.51875000000000404</c:v>
                </c:pt>
                <c:pt idx="85">
                  <c:v>0.51944444444444904</c:v>
                </c:pt>
                <c:pt idx="86">
                  <c:v>0.52013888888889304</c:v>
                </c:pt>
                <c:pt idx="87">
                  <c:v>0.52083333333333803</c:v>
                </c:pt>
                <c:pt idx="88">
                  <c:v>0.52152777777778203</c:v>
                </c:pt>
                <c:pt idx="89">
                  <c:v>0.52222222222222703</c:v>
                </c:pt>
                <c:pt idx="90">
                  <c:v>0.52291666666667103</c:v>
                </c:pt>
                <c:pt idx="91">
                  <c:v>0.52361111111111602</c:v>
                </c:pt>
                <c:pt idx="92">
                  <c:v>0.52430555555556002</c:v>
                </c:pt>
                <c:pt idx="93">
                  <c:v>0.52500000000000502</c:v>
                </c:pt>
                <c:pt idx="94">
                  <c:v>0.52569444444444902</c:v>
                </c:pt>
                <c:pt idx="95">
                  <c:v>0.52638888888889401</c:v>
                </c:pt>
                <c:pt idx="96">
                  <c:v>0.52708333333333801</c:v>
                </c:pt>
                <c:pt idx="97">
                  <c:v>0.52777777777778301</c:v>
                </c:pt>
                <c:pt idx="98">
                  <c:v>0.52847222222222701</c:v>
                </c:pt>
                <c:pt idx="99">
                  <c:v>0.529166666666672</c:v>
                </c:pt>
                <c:pt idx="100">
                  <c:v>0.529861111111116</c:v>
                </c:pt>
                <c:pt idx="101">
                  <c:v>0.530555555555561</c:v>
                </c:pt>
                <c:pt idx="102">
                  <c:v>0.531250000000005</c:v>
                </c:pt>
                <c:pt idx="103">
                  <c:v>0.53194444444444999</c:v>
                </c:pt>
                <c:pt idx="104">
                  <c:v>0.53263888888889399</c:v>
                </c:pt>
                <c:pt idx="105">
                  <c:v>0.53333333333333899</c:v>
                </c:pt>
                <c:pt idx="106">
                  <c:v>0.53402777777778299</c:v>
                </c:pt>
                <c:pt idx="107">
                  <c:v>0.53472222222222798</c:v>
                </c:pt>
                <c:pt idx="108">
                  <c:v>0.53541666666667198</c:v>
                </c:pt>
                <c:pt idx="109">
                  <c:v>0.53611111111111698</c:v>
                </c:pt>
                <c:pt idx="110">
                  <c:v>0.53680555555556098</c:v>
                </c:pt>
                <c:pt idx="111">
                  <c:v>0.53750000000000597</c:v>
                </c:pt>
                <c:pt idx="112">
                  <c:v>0.53819444444444997</c:v>
                </c:pt>
                <c:pt idx="113">
                  <c:v>0.53888888888889497</c:v>
                </c:pt>
                <c:pt idx="114">
                  <c:v>0.53958333333333897</c:v>
                </c:pt>
                <c:pt idx="115">
                  <c:v>0.54027777777778396</c:v>
                </c:pt>
                <c:pt idx="116">
                  <c:v>0.54097222222222796</c:v>
                </c:pt>
                <c:pt idx="117">
                  <c:v>0.54166666666667296</c:v>
                </c:pt>
                <c:pt idx="118">
                  <c:v>0.54236111111111696</c:v>
                </c:pt>
                <c:pt idx="119">
                  <c:v>0.54305555555556195</c:v>
                </c:pt>
                <c:pt idx="120">
                  <c:v>0.54375000000000595</c:v>
                </c:pt>
                <c:pt idx="121">
                  <c:v>0.54444444444445095</c:v>
                </c:pt>
                <c:pt idx="122">
                  <c:v>0.54513888888889495</c:v>
                </c:pt>
                <c:pt idx="123">
                  <c:v>0.54583333333334005</c:v>
                </c:pt>
                <c:pt idx="124">
                  <c:v>0.54652777777778405</c:v>
                </c:pt>
                <c:pt idx="125">
                  <c:v>0.54722222222222905</c:v>
                </c:pt>
                <c:pt idx="126">
                  <c:v>0.54791666666667305</c:v>
                </c:pt>
                <c:pt idx="127">
                  <c:v>0.54861111111111804</c:v>
                </c:pt>
                <c:pt idx="128">
                  <c:v>0.54930555555556204</c:v>
                </c:pt>
                <c:pt idx="129">
                  <c:v>0.55000000000000704</c:v>
                </c:pt>
                <c:pt idx="130">
                  <c:v>0.55069444444445104</c:v>
                </c:pt>
                <c:pt idx="131">
                  <c:v>0.55138888888889603</c:v>
                </c:pt>
                <c:pt idx="132">
                  <c:v>0.55208333333334003</c:v>
                </c:pt>
                <c:pt idx="133">
                  <c:v>0.55277777777778503</c:v>
                </c:pt>
                <c:pt idx="134">
                  <c:v>0.55347222222222903</c:v>
                </c:pt>
                <c:pt idx="135">
                  <c:v>0.55416666666667402</c:v>
                </c:pt>
                <c:pt idx="136">
                  <c:v>0.55486111111111802</c:v>
                </c:pt>
                <c:pt idx="137">
                  <c:v>0.55555555555556302</c:v>
                </c:pt>
                <c:pt idx="138">
                  <c:v>0.55625000000000702</c:v>
                </c:pt>
                <c:pt idx="139">
                  <c:v>0.55694444444445201</c:v>
                </c:pt>
                <c:pt idx="140">
                  <c:v>0.55763888888889601</c:v>
                </c:pt>
                <c:pt idx="141">
                  <c:v>0.55833333333334101</c:v>
                </c:pt>
                <c:pt idx="142">
                  <c:v>0.55902777777778501</c:v>
                </c:pt>
                <c:pt idx="143">
                  <c:v>0.55972222222223</c:v>
                </c:pt>
                <c:pt idx="144">
                  <c:v>0.560416666666675</c:v>
                </c:pt>
                <c:pt idx="145">
                  <c:v>0.561111111111119</c:v>
                </c:pt>
                <c:pt idx="146">
                  <c:v>0.561805555555564</c:v>
                </c:pt>
                <c:pt idx="147">
                  <c:v>0.56250000000000799</c:v>
                </c:pt>
                <c:pt idx="148">
                  <c:v>0.56319444444445299</c:v>
                </c:pt>
                <c:pt idx="149">
                  <c:v>0.56388888888889699</c:v>
                </c:pt>
                <c:pt idx="150">
                  <c:v>0.56458333333334199</c:v>
                </c:pt>
                <c:pt idx="151">
                  <c:v>0.56527777777778598</c:v>
                </c:pt>
                <c:pt idx="152">
                  <c:v>0.56597222222223098</c:v>
                </c:pt>
                <c:pt idx="153">
                  <c:v>0.56666666666667498</c:v>
                </c:pt>
                <c:pt idx="154">
                  <c:v>0.56736111111111998</c:v>
                </c:pt>
                <c:pt idx="155">
                  <c:v>0.56805555555556397</c:v>
                </c:pt>
                <c:pt idx="156">
                  <c:v>0.56875000000000897</c:v>
                </c:pt>
                <c:pt idx="157">
                  <c:v>0.56944444444445297</c:v>
                </c:pt>
                <c:pt idx="158">
                  <c:v>0.57013888888889797</c:v>
                </c:pt>
                <c:pt idx="159">
                  <c:v>0.57083333333334196</c:v>
                </c:pt>
                <c:pt idx="160">
                  <c:v>0.57152777777778696</c:v>
                </c:pt>
                <c:pt idx="161">
                  <c:v>0.57222222222223096</c:v>
                </c:pt>
                <c:pt idx="162">
                  <c:v>0.57291666666667596</c:v>
                </c:pt>
                <c:pt idx="163">
                  <c:v>0.57361111111111995</c:v>
                </c:pt>
                <c:pt idx="164">
                  <c:v>0.57430555555556495</c:v>
                </c:pt>
                <c:pt idx="165">
                  <c:v>0.57500000000000895</c:v>
                </c:pt>
                <c:pt idx="166">
                  <c:v>0.57569444444445395</c:v>
                </c:pt>
                <c:pt idx="167">
                  <c:v>0.57638888888889805</c:v>
                </c:pt>
                <c:pt idx="168">
                  <c:v>0.57708333333334305</c:v>
                </c:pt>
                <c:pt idx="169">
                  <c:v>0.57777777777778705</c:v>
                </c:pt>
                <c:pt idx="170">
                  <c:v>0.57847222222223205</c:v>
                </c:pt>
                <c:pt idx="171">
                  <c:v>0.57916666666667604</c:v>
                </c:pt>
                <c:pt idx="172">
                  <c:v>0.57986111111112104</c:v>
                </c:pt>
                <c:pt idx="173">
                  <c:v>0.58055555555556504</c:v>
                </c:pt>
                <c:pt idx="174">
                  <c:v>0.58125000000001004</c:v>
                </c:pt>
                <c:pt idx="175">
                  <c:v>0.58194444444445403</c:v>
                </c:pt>
                <c:pt idx="176">
                  <c:v>0.58263888888889903</c:v>
                </c:pt>
                <c:pt idx="177">
                  <c:v>0.58333333333334303</c:v>
                </c:pt>
                <c:pt idx="178">
                  <c:v>0.58402777777778803</c:v>
                </c:pt>
                <c:pt idx="179">
                  <c:v>0.58472222222223202</c:v>
                </c:pt>
                <c:pt idx="180">
                  <c:v>0.58541666666667702</c:v>
                </c:pt>
                <c:pt idx="181">
                  <c:v>0.58611111111112102</c:v>
                </c:pt>
                <c:pt idx="182">
                  <c:v>0.58680555555556602</c:v>
                </c:pt>
                <c:pt idx="183">
                  <c:v>0.58750000000001001</c:v>
                </c:pt>
                <c:pt idx="184">
                  <c:v>0.58819444444445501</c:v>
                </c:pt>
                <c:pt idx="185">
                  <c:v>0.58888888888889901</c:v>
                </c:pt>
                <c:pt idx="186">
                  <c:v>0.58958333333334401</c:v>
                </c:pt>
                <c:pt idx="187">
                  <c:v>0.590277777777788</c:v>
                </c:pt>
                <c:pt idx="188">
                  <c:v>0.590972222222233</c:v>
                </c:pt>
                <c:pt idx="189">
                  <c:v>0.591666666666677</c:v>
                </c:pt>
                <c:pt idx="190">
                  <c:v>0.592361111111122</c:v>
                </c:pt>
                <c:pt idx="191">
                  <c:v>0.59305555555556599</c:v>
                </c:pt>
                <c:pt idx="192">
                  <c:v>0.59375000000001099</c:v>
                </c:pt>
                <c:pt idx="193">
                  <c:v>0.59444444444445499</c:v>
                </c:pt>
                <c:pt idx="194">
                  <c:v>0.59513888888889999</c:v>
                </c:pt>
                <c:pt idx="195">
                  <c:v>0.59583333333334398</c:v>
                </c:pt>
                <c:pt idx="196">
                  <c:v>0.59652777777778898</c:v>
                </c:pt>
                <c:pt idx="197">
                  <c:v>0.59722222222223298</c:v>
                </c:pt>
                <c:pt idx="198">
                  <c:v>0.59791666666667798</c:v>
                </c:pt>
                <c:pt idx="199">
                  <c:v>0.59861111111112197</c:v>
                </c:pt>
                <c:pt idx="200">
                  <c:v>0.59930555555556597</c:v>
                </c:pt>
                <c:pt idx="201">
                  <c:v>0.60000000000001097</c:v>
                </c:pt>
                <c:pt idx="202">
                  <c:v>0.60069444444445497</c:v>
                </c:pt>
                <c:pt idx="203">
                  <c:v>0.60138888888889996</c:v>
                </c:pt>
                <c:pt idx="204">
                  <c:v>0.60208333333334396</c:v>
                </c:pt>
                <c:pt idx="205">
                  <c:v>0.60277777777778896</c:v>
                </c:pt>
                <c:pt idx="206">
                  <c:v>0.60347222222223296</c:v>
                </c:pt>
                <c:pt idx="207">
                  <c:v>0.60416666666667795</c:v>
                </c:pt>
                <c:pt idx="208">
                  <c:v>0.60486111111112195</c:v>
                </c:pt>
                <c:pt idx="209">
                  <c:v>0.60555555555556695</c:v>
                </c:pt>
                <c:pt idx="210">
                  <c:v>0.60625000000001095</c:v>
                </c:pt>
                <c:pt idx="211">
                  <c:v>0.60694444444445605</c:v>
                </c:pt>
                <c:pt idx="212">
                  <c:v>0.60763888888890005</c:v>
                </c:pt>
                <c:pt idx="213">
                  <c:v>0.60833333333334505</c:v>
                </c:pt>
                <c:pt idx="214">
                  <c:v>0.60902777777778905</c:v>
                </c:pt>
                <c:pt idx="215">
                  <c:v>0.60972222222223404</c:v>
                </c:pt>
                <c:pt idx="216">
                  <c:v>0.61041666666667804</c:v>
                </c:pt>
                <c:pt idx="217">
                  <c:v>0.61111111111112304</c:v>
                </c:pt>
                <c:pt idx="218">
                  <c:v>0.61180555555556704</c:v>
                </c:pt>
                <c:pt idx="219">
                  <c:v>0.61250000000001203</c:v>
                </c:pt>
                <c:pt idx="220">
                  <c:v>0.61319444444445603</c:v>
                </c:pt>
                <c:pt idx="221">
                  <c:v>0.61388888888890103</c:v>
                </c:pt>
                <c:pt idx="222">
                  <c:v>0.61458333333334503</c:v>
                </c:pt>
                <c:pt idx="223">
                  <c:v>0.61527777777779002</c:v>
                </c:pt>
                <c:pt idx="224">
                  <c:v>0.61597222222223402</c:v>
                </c:pt>
                <c:pt idx="225">
                  <c:v>0.61666666666667902</c:v>
                </c:pt>
                <c:pt idx="226">
                  <c:v>0.61736111111112302</c:v>
                </c:pt>
                <c:pt idx="227">
                  <c:v>0.61805555555556801</c:v>
                </c:pt>
                <c:pt idx="228">
                  <c:v>0.61875000000001201</c:v>
                </c:pt>
                <c:pt idx="229">
                  <c:v>0.61944444444445701</c:v>
                </c:pt>
                <c:pt idx="230">
                  <c:v>0.62013888888890101</c:v>
                </c:pt>
                <c:pt idx="231">
                  <c:v>0.620833333333346</c:v>
                </c:pt>
                <c:pt idx="232">
                  <c:v>0.62152777777779</c:v>
                </c:pt>
                <c:pt idx="233">
                  <c:v>0.622222222222235</c:v>
                </c:pt>
                <c:pt idx="234">
                  <c:v>0.622916666666679</c:v>
                </c:pt>
                <c:pt idx="235">
                  <c:v>0.62361111111112399</c:v>
                </c:pt>
                <c:pt idx="236">
                  <c:v>0.62430555555556799</c:v>
                </c:pt>
                <c:pt idx="237">
                  <c:v>0.62500000000001299</c:v>
                </c:pt>
                <c:pt idx="238">
                  <c:v>0.62569444444445699</c:v>
                </c:pt>
                <c:pt idx="239">
                  <c:v>0.62638888888890198</c:v>
                </c:pt>
                <c:pt idx="240">
                  <c:v>0.62708333333334598</c:v>
                </c:pt>
                <c:pt idx="241">
                  <c:v>0.62777777777779098</c:v>
                </c:pt>
                <c:pt idx="242">
                  <c:v>0.62847222222223498</c:v>
                </c:pt>
                <c:pt idx="243">
                  <c:v>0.62916666666667997</c:v>
                </c:pt>
                <c:pt idx="244">
                  <c:v>0.62986111111112397</c:v>
                </c:pt>
                <c:pt idx="245">
                  <c:v>0.63055555555556897</c:v>
                </c:pt>
                <c:pt idx="246">
                  <c:v>0.63125000000001297</c:v>
                </c:pt>
                <c:pt idx="247">
                  <c:v>0.63194444444445796</c:v>
                </c:pt>
                <c:pt idx="248">
                  <c:v>0.63263888888890196</c:v>
                </c:pt>
                <c:pt idx="249">
                  <c:v>0.63333333333334696</c:v>
                </c:pt>
                <c:pt idx="250">
                  <c:v>0.63402777777779096</c:v>
                </c:pt>
                <c:pt idx="251">
                  <c:v>0.63472222222223595</c:v>
                </c:pt>
                <c:pt idx="252">
                  <c:v>0.63541666666667995</c:v>
                </c:pt>
                <c:pt idx="253">
                  <c:v>0.63611111111112495</c:v>
                </c:pt>
                <c:pt idx="254">
                  <c:v>0.63680555555556895</c:v>
                </c:pt>
                <c:pt idx="255">
                  <c:v>0.63750000000001406</c:v>
                </c:pt>
                <c:pt idx="256">
                  <c:v>0.63819444444445805</c:v>
                </c:pt>
                <c:pt idx="257">
                  <c:v>0.63888888888890305</c:v>
                </c:pt>
                <c:pt idx="258">
                  <c:v>0.63958333333334705</c:v>
                </c:pt>
                <c:pt idx="259">
                  <c:v>0.64027777777779205</c:v>
                </c:pt>
                <c:pt idx="260">
                  <c:v>0.64097222222223604</c:v>
                </c:pt>
                <c:pt idx="261">
                  <c:v>0.64166666666668104</c:v>
                </c:pt>
                <c:pt idx="262">
                  <c:v>0.64236111111112504</c:v>
                </c:pt>
                <c:pt idx="263">
                  <c:v>0.64305555555557004</c:v>
                </c:pt>
                <c:pt idx="264">
                  <c:v>0.64375000000001403</c:v>
                </c:pt>
                <c:pt idx="265">
                  <c:v>0.64444444444445903</c:v>
                </c:pt>
                <c:pt idx="266">
                  <c:v>0.64513888888890303</c:v>
                </c:pt>
                <c:pt idx="267">
                  <c:v>0.64583333333334803</c:v>
                </c:pt>
                <c:pt idx="268">
                  <c:v>0.64652777777779202</c:v>
                </c:pt>
                <c:pt idx="269">
                  <c:v>0.64722222222223702</c:v>
                </c:pt>
                <c:pt idx="270">
                  <c:v>0.64791666666668102</c:v>
                </c:pt>
                <c:pt idx="271">
                  <c:v>0.64861111111112602</c:v>
                </c:pt>
                <c:pt idx="272">
                  <c:v>0.64930555555557001</c:v>
                </c:pt>
                <c:pt idx="273">
                  <c:v>0.65000000000001501</c:v>
                </c:pt>
                <c:pt idx="274">
                  <c:v>0.65069444444445901</c:v>
                </c:pt>
                <c:pt idx="275">
                  <c:v>0.65138888888890401</c:v>
                </c:pt>
                <c:pt idx="276">
                  <c:v>0.652083333333348</c:v>
                </c:pt>
                <c:pt idx="277">
                  <c:v>0.652777777777793</c:v>
                </c:pt>
                <c:pt idx="278">
                  <c:v>0.653472222222237</c:v>
                </c:pt>
                <c:pt idx="279">
                  <c:v>0.654166666666682</c:v>
                </c:pt>
                <c:pt idx="280">
                  <c:v>0.65486111111112599</c:v>
                </c:pt>
                <c:pt idx="281">
                  <c:v>0.65555555555557099</c:v>
                </c:pt>
                <c:pt idx="282">
                  <c:v>0.65625000000001499</c:v>
                </c:pt>
                <c:pt idx="283">
                  <c:v>0.65694444444445999</c:v>
                </c:pt>
                <c:pt idx="284">
                  <c:v>0.65763888888890398</c:v>
                </c:pt>
                <c:pt idx="285">
                  <c:v>0.65833333333334898</c:v>
                </c:pt>
                <c:pt idx="286">
                  <c:v>0.65902777777779298</c:v>
                </c:pt>
                <c:pt idx="287">
                  <c:v>0.65972222222223798</c:v>
                </c:pt>
                <c:pt idx="288">
                  <c:v>0.66041666666668197</c:v>
                </c:pt>
                <c:pt idx="289">
                  <c:v>0.66111111111112697</c:v>
                </c:pt>
                <c:pt idx="290">
                  <c:v>0.66180555555557097</c:v>
                </c:pt>
                <c:pt idx="291">
                  <c:v>0.66250000000001597</c:v>
                </c:pt>
                <c:pt idx="292">
                  <c:v>0.66319444444445996</c:v>
                </c:pt>
                <c:pt idx="293">
                  <c:v>0.66388888888890496</c:v>
                </c:pt>
                <c:pt idx="294">
                  <c:v>0.66458333333334896</c:v>
                </c:pt>
                <c:pt idx="295">
                  <c:v>0.66527777777779395</c:v>
                </c:pt>
                <c:pt idx="296">
                  <c:v>0.66597222222223795</c:v>
                </c:pt>
                <c:pt idx="297">
                  <c:v>0.66666666666668295</c:v>
                </c:pt>
                <c:pt idx="298">
                  <c:v>0.66736111111112695</c:v>
                </c:pt>
                <c:pt idx="299">
                  <c:v>0.66805555555557194</c:v>
                </c:pt>
                <c:pt idx="300">
                  <c:v>0.66875000000001605</c:v>
                </c:pt>
                <c:pt idx="301">
                  <c:v>0.66944444444446105</c:v>
                </c:pt>
                <c:pt idx="302">
                  <c:v>0.67013888888890505</c:v>
                </c:pt>
                <c:pt idx="303">
                  <c:v>0.67083333333335005</c:v>
                </c:pt>
                <c:pt idx="304">
                  <c:v>0.67152777777779404</c:v>
                </c:pt>
                <c:pt idx="305">
                  <c:v>0.67222222222223904</c:v>
                </c:pt>
                <c:pt idx="306">
                  <c:v>0.67291666666668304</c:v>
                </c:pt>
                <c:pt idx="307">
                  <c:v>0.67361111111112804</c:v>
                </c:pt>
                <c:pt idx="308">
                  <c:v>0.67430555555557203</c:v>
                </c:pt>
                <c:pt idx="309">
                  <c:v>0.67500000000001703</c:v>
                </c:pt>
                <c:pt idx="310">
                  <c:v>0.67569444444446103</c:v>
                </c:pt>
                <c:pt idx="311">
                  <c:v>0.67638888888890603</c:v>
                </c:pt>
                <c:pt idx="312">
                  <c:v>0.67708333333335002</c:v>
                </c:pt>
                <c:pt idx="313">
                  <c:v>0.67777777777779502</c:v>
                </c:pt>
                <c:pt idx="314">
                  <c:v>0.67847222222223902</c:v>
                </c:pt>
                <c:pt idx="315">
                  <c:v>0.67916666666668402</c:v>
                </c:pt>
                <c:pt idx="316">
                  <c:v>0.67986111111112801</c:v>
                </c:pt>
                <c:pt idx="317">
                  <c:v>0.68055555555557301</c:v>
                </c:pt>
                <c:pt idx="318">
                  <c:v>0.68125000000001701</c:v>
                </c:pt>
                <c:pt idx="319">
                  <c:v>0.68194444444446201</c:v>
                </c:pt>
                <c:pt idx="320">
                  <c:v>0.682638888888906</c:v>
                </c:pt>
                <c:pt idx="321">
                  <c:v>0.683333333333351</c:v>
                </c:pt>
                <c:pt idx="322">
                  <c:v>0.684027777777795</c:v>
                </c:pt>
                <c:pt idx="323">
                  <c:v>0.68472222222224</c:v>
                </c:pt>
                <c:pt idx="324">
                  <c:v>0.68541666666668399</c:v>
                </c:pt>
                <c:pt idx="325">
                  <c:v>0.68611111111112899</c:v>
                </c:pt>
                <c:pt idx="326">
                  <c:v>0.68680555555557299</c:v>
                </c:pt>
                <c:pt idx="327">
                  <c:v>0.68750000000001799</c:v>
                </c:pt>
                <c:pt idx="328">
                  <c:v>0.68819444444446198</c:v>
                </c:pt>
                <c:pt idx="329">
                  <c:v>0.68888888888890698</c:v>
                </c:pt>
                <c:pt idx="330">
                  <c:v>0.68958333333335098</c:v>
                </c:pt>
                <c:pt idx="331">
                  <c:v>0.69027777777779598</c:v>
                </c:pt>
                <c:pt idx="332">
                  <c:v>0.69097222222223997</c:v>
                </c:pt>
                <c:pt idx="333">
                  <c:v>0.69166666666668497</c:v>
                </c:pt>
                <c:pt idx="334">
                  <c:v>0.69236111111112897</c:v>
                </c:pt>
                <c:pt idx="335">
                  <c:v>0.69305555555557397</c:v>
                </c:pt>
                <c:pt idx="336">
                  <c:v>0.69375000000001796</c:v>
                </c:pt>
                <c:pt idx="337">
                  <c:v>0.69444444444446296</c:v>
                </c:pt>
                <c:pt idx="338">
                  <c:v>0.69513888888890696</c:v>
                </c:pt>
                <c:pt idx="339">
                  <c:v>0.69583333333335196</c:v>
                </c:pt>
                <c:pt idx="340">
                  <c:v>0.69652777777779595</c:v>
                </c:pt>
                <c:pt idx="341">
                  <c:v>0.69722222222224095</c:v>
                </c:pt>
                <c:pt idx="342">
                  <c:v>0.69791666666668495</c:v>
                </c:pt>
                <c:pt idx="343">
                  <c:v>0.69861111111112995</c:v>
                </c:pt>
                <c:pt idx="344">
                  <c:v>0.69930555555557405</c:v>
                </c:pt>
                <c:pt idx="345">
                  <c:v>0.70000000000001905</c:v>
                </c:pt>
                <c:pt idx="346">
                  <c:v>0.70069444444446305</c:v>
                </c:pt>
                <c:pt idx="347">
                  <c:v>0.70138888888890805</c:v>
                </c:pt>
                <c:pt idx="348">
                  <c:v>0.70208333333335204</c:v>
                </c:pt>
                <c:pt idx="349">
                  <c:v>0.70277777777779704</c:v>
                </c:pt>
                <c:pt idx="350">
                  <c:v>0.70347222222224104</c:v>
                </c:pt>
                <c:pt idx="351">
                  <c:v>0.70416666666668604</c:v>
                </c:pt>
                <c:pt idx="352">
                  <c:v>0.70486111111113003</c:v>
                </c:pt>
                <c:pt idx="353">
                  <c:v>0.70555555555557503</c:v>
                </c:pt>
                <c:pt idx="354">
                  <c:v>0.70625000000001903</c:v>
                </c:pt>
                <c:pt idx="355">
                  <c:v>0.70694444444446403</c:v>
                </c:pt>
                <c:pt idx="356">
                  <c:v>0.70763888888890802</c:v>
                </c:pt>
                <c:pt idx="357">
                  <c:v>0.70833333333335302</c:v>
                </c:pt>
                <c:pt idx="358">
                  <c:v>0.70902777777779702</c:v>
                </c:pt>
                <c:pt idx="359">
                  <c:v>0.70972222222224202</c:v>
                </c:pt>
                <c:pt idx="360">
                  <c:v>0.71041666666668601</c:v>
                </c:pt>
                <c:pt idx="361">
                  <c:v>0.71111111111113101</c:v>
                </c:pt>
                <c:pt idx="362">
                  <c:v>0.71180555555557501</c:v>
                </c:pt>
                <c:pt idx="363">
                  <c:v>0.71250000000002001</c:v>
                </c:pt>
                <c:pt idx="364">
                  <c:v>0.713194444444464</c:v>
                </c:pt>
                <c:pt idx="365">
                  <c:v>0.713888888888909</c:v>
                </c:pt>
                <c:pt idx="366">
                  <c:v>0.714583333333353</c:v>
                </c:pt>
                <c:pt idx="367">
                  <c:v>0.715277777777798</c:v>
                </c:pt>
                <c:pt idx="368">
                  <c:v>0.71597222222224199</c:v>
                </c:pt>
                <c:pt idx="369">
                  <c:v>0.71666666666668699</c:v>
                </c:pt>
                <c:pt idx="370">
                  <c:v>0.71736111111113099</c:v>
                </c:pt>
                <c:pt idx="371">
                  <c:v>0.71805555555557599</c:v>
                </c:pt>
                <c:pt idx="372">
                  <c:v>0.71875000000001998</c:v>
                </c:pt>
                <c:pt idx="373">
                  <c:v>0.71944444444446498</c:v>
                </c:pt>
                <c:pt idx="374">
                  <c:v>0.72013888888890898</c:v>
                </c:pt>
                <c:pt idx="375">
                  <c:v>0.72083333333335398</c:v>
                </c:pt>
                <c:pt idx="376">
                  <c:v>0.72152777777779797</c:v>
                </c:pt>
                <c:pt idx="377">
                  <c:v>0.72222222222224297</c:v>
                </c:pt>
                <c:pt idx="378">
                  <c:v>0.72291666666668697</c:v>
                </c:pt>
                <c:pt idx="379">
                  <c:v>0.72361111111113197</c:v>
                </c:pt>
                <c:pt idx="380">
                  <c:v>0.72430555555557596</c:v>
                </c:pt>
                <c:pt idx="381">
                  <c:v>0.72500000000002096</c:v>
                </c:pt>
                <c:pt idx="382">
                  <c:v>0.72569444444446496</c:v>
                </c:pt>
                <c:pt idx="383">
                  <c:v>0.72638888888890996</c:v>
                </c:pt>
                <c:pt idx="384">
                  <c:v>0.72708333333335395</c:v>
                </c:pt>
                <c:pt idx="385">
                  <c:v>0.72777777777779895</c:v>
                </c:pt>
                <c:pt idx="386">
                  <c:v>0.72847222222224295</c:v>
                </c:pt>
                <c:pt idx="387">
                  <c:v>0.72916666666668795</c:v>
                </c:pt>
                <c:pt idx="388">
                  <c:v>0.72986111111113205</c:v>
                </c:pt>
                <c:pt idx="389">
                  <c:v>0.73055555555557705</c:v>
                </c:pt>
                <c:pt idx="390">
                  <c:v>0.73125000000002105</c:v>
                </c:pt>
                <c:pt idx="391">
                  <c:v>0.73194444444446605</c:v>
                </c:pt>
                <c:pt idx="392">
                  <c:v>0.73263888888891004</c:v>
                </c:pt>
                <c:pt idx="393">
                  <c:v>0.73333333333335504</c:v>
                </c:pt>
                <c:pt idx="394">
                  <c:v>0.73402777777779904</c:v>
                </c:pt>
                <c:pt idx="395">
                  <c:v>0.73472222222224404</c:v>
                </c:pt>
                <c:pt idx="396">
                  <c:v>0.73541666666668803</c:v>
                </c:pt>
                <c:pt idx="397">
                  <c:v>0.73611111111113303</c:v>
                </c:pt>
                <c:pt idx="398">
                  <c:v>0.73680555555557703</c:v>
                </c:pt>
                <c:pt idx="399">
                  <c:v>0.73750000000002103</c:v>
                </c:pt>
                <c:pt idx="400">
                  <c:v>0.73819444444446602</c:v>
                </c:pt>
                <c:pt idx="401">
                  <c:v>0.73888888888891002</c:v>
                </c:pt>
                <c:pt idx="402">
                  <c:v>0.73958333333335502</c:v>
                </c:pt>
                <c:pt idx="403">
                  <c:v>0.74027777777779902</c:v>
                </c:pt>
                <c:pt idx="404">
                  <c:v>0.74097222222224401</c:v>
                </c:pt>
                <c:pt idx="405">
                  <c:v>0.74166666666668801</c:v>
                </c:pt>
                <c:pt idx="406">
                  <c:v>0.74236111111113301</c:v>
                </c:pt>
                <c:pt idx="407">
                  <c:v>0.74305555555557701</c:v>
                </c:pt>
                <c:pt idx="408">
                  <c:v>0.743750000000022</c:v>
                </c:pt>
                <c:pt idx="409">
                  <c:v>0.744444444444466</c:v>
                </c:pt>
                <c:pt idx="410">
                  <c:v>0.745138888888911</c:v>
                </c:pt>
                <c:pt idx="411">
                  <c:v>0.745833333333355</c:v>
                </c:pt>
                <c:pt idx="412">
                  <c:v>0.74652777777779999</c:v>
                </c:pt>
                <c:pt idx="413">
                  <c:v>0.74722222222224399</c:v>
                </c:pt>
                <c:pt idx="414">
                  <c:v>0.74791666666668899</c:v>
                </c:pt>
                <c:pt idx="415">
                  <c:v>0.74861111111113299</c:v>
                </c:pt>
                <c:pt idx="416">
                  <c:v>0.74930555555557798</c:v>
                </c:pt>
                <c:pt idx="417">
                  <c:v>0.75000000000002198</c:v>
                </c:pt>
                <c:pt idx="418">
                  <c:v>0.75069444444446698</c:v>
                </c:pt>
                <c:pt idx="419">
                  <c:v>0.75138888888891098</c:v>
                </c:pt>
                <c:pt idx="420">
                  <c:v>0.75208333333335597</c:v>
                </c:pt>
                <c:pt idx="421">
                  <c:v>0.75277777777779997</c:v>
                </c:pt>
                <c:pt idx="422">
                  <c:v>0.75347222222224497</c:v>
                </c:pt>
                <c:pt idx="423">
                  <c:v>0.75416666666668897</c:v>
                </c:pt>
                <c:pt idx="424">
                  <c:v>0.75486111111113396</c:v>
                </c:pt>
                <c:pt idx="425">
                  <c:v>0.75555555555557796</c:v>
                </c:pt>
                <c:pt idx="426">
                  <c:v>0.75625000000002296</c:v>
                </c:pt>
                <c:pt idx="427">
                  <c:v>0.75694444444446696</c:v>
                </c:pt>
                <c:pt idx="428">
                  <c:v>0.75763888888891195</c:v>
                </c:pt>
                <c:pt idx="429">
                  <c:v>0.75833333333335595</c:v>
                </c:pt>
                <c:pt idx="430">
                  <c:v>0.75902777777780095</c:v>
                </c:pt>
                <c:pt idx="431">
                  <c:v>0.75972222222224495</c:v>
                </c:pt>
                <c:pt idx="432">
                  <c:v>0.76041666666669006</c:v>
                </c:pt>
                <c:pt idx="433">
                  <c:v>0.76111111111113405</c:v>
                </c:pt>
                <c:pt idx="434">
                  <c:v>0.76180555555557905</c:v>
                </c:pt>
                <c:pt idx="435">
                  <c:v>0.76250000000002305</c:v>
                </c:pt>
                <c:pt idx="436">
                  <c:v>0.76319444444446805</c:v>
                </c:pt>
                <c:pt idx="437">
                  <c:v>0.76388888888891204</c:v>
                </c:pt>
                <c:pt idx="438">
                  <c:v>0.76458333333335704</c:v>
                </c:pt>
                <c:pt idx="439">
                  <c:v>0.76527777777780104</c:v>
                </c:pt>
                <c:pt idx="440">
                  <c:v>0.76597222222224604</c:v>
                </c:pt>
                <c:pt idx="441">
                  <c:v>0.76666666666669003</c:v>
                </c:pt>
                <c:pt idx="442">
                  <c:v>0.76736111111113503</c:v>
                </c:pt>
                <c:pt idx="443">
                  <c:v>0.76805555555557903</c:v>
                </c:pt>
                <c:pt idx="444">
                  <c:v>0.76875000000002403</c:v>
                </c:pt>
                <c:pt idx="445">
                  <c:v>0.76944444444446802</c:v>
                </c:pt>
                <c:pt idx="446">
                  <c:v>0.77013888888891302</c:v>
                </c:pt>
                <c:pt idx="447">
                  <c:v>0.77083333333335702</c:v>
                </c:pt>
                <c:pt idx="448">
                  <c:v>0.77152777777780202</c:v>
                </c:pt>
                <c:pt idx="449">
                  <c:v>0.77222222222224601</c:v>
                </c:pt>
                <c:pt idx="450">
                  <c:v>0.77291666666669101</c:v>
                </c:pt>
                <c:pt idx="451">
                  <c:v>0.77361111111113501</c:v>
                </c:pt>
                <c:pt idx="452">
                  <c:v>0.77430555555558001</c:v>
                </c:pt>
                <c:pt idx="453">
                  <c:v>0.775000000000024</c:v>
                </c:pt>
                <c:pt idx="454">
                  <c:v>0.775694444444469</c:v>
                </c:pt>
                <c:pt idx="455">
                  <c:v>0.776388888888913</c:v>
                </c:pt>
                <c:pt idx="456">
                  <c:v>0.777083333333358</c:v>
                </c:pt>
                <c:pt idx="457">
                  <c:v>0.77777777777780199</c:v>
                </c:pt>
                <c:pt idx="458">
                  <c:v>0.77847222222224699</c:v>
                </c:pt>
                <c:pt idx="459">
                  <c:v>0.77916666666669099</c:v>
                </c:pt>
                <c:pt idx="460">
                  <c:v>0.77986111111113599</c:v>
                </c:pt>
                <c:pt idx="461">
                  <c:v>0.78055555555557998</c:v>
                </c:pt>
                <c:pt idx="462">
                  <c:v>0.78125000000002498</c:v>
                </c:pt>
                <c:pt idx="463">
                  <c:v>0.78194444444446898</c:v>
                </c:pt>
                <c:pt idx="464">
                  <c:v>0.78263888888891397</c:v>
                </c:pt>
                <c:pt idx="465">
                  <c:v>0.78333333333335797</c:v>
                </c:pt>
                <c:pt idx="466">
                  <c:v>0.78402777777780297</c:v>
                </c:pt>
                <c:pt idx="467">
                  <c:v>0.78472222222224697</c:v>
                </c:pt>
                <c:pt idx="468">
                  <c:v>0.78541666666669196</c:v>
                </c:pt>
                <c:pt idx="469">
                  <c:v>0.78611111111113596</c:v>
                </c:pt>
                <c:pt idx="470">
                  <c:v>0.78680555555558096</c:v>
                </c:pt>
                <c:pt idx="471">
                  <c:v>0.78750000000002496</c:v>
                </c:pt>
                <c:pt idx="472">
                  <c:v>0.78819444444446995</c:v>
                </c:pt>
                <c:pt idx="473">
                  <c:v>0.78888888888891395</c:v>
                </c:pt>
                <c:pt idx="474">
                  <c:v>0.78958333333335895</c:v>
                </c:pt>
                <c:pt idx="475">
                  <c:v>0.79027777777780295</c:v>
                </c:pt>
                <c:pt idx="476">
                  <c:v>0.79097222222224794</c:v>
                </c:pt>
                <c:pt idx="477">
                  <c:v>0.79166666666669205</c:v>
                </c:pt>
                <c:pt idx="478">
                  <c:v>0.79236111111113705</c:v>
                </c:pt>
                <c:pt idx="479">
                  <c:v>0.79305555555558105</c:v>
                </c:pt>
                <c:pt idx="480">
                  <c:v>0.79375000000002605</c:v>
                </c:pt>
                <c:pt idx="481">
                  <c:v>0.79444444444447004</c:v>
                </c:pt>
                <c:pt idx="482">
                  <c:v>0.79513888888891504</c:v>
                </c:pt>
                <c:pt idx="483">
                  <c:v>0.79583333333335904</c:v>
                </c:pt>
                <c:pt idx="484">
                  <c:v>0.79652777777780404</c:v>
                </c:pt>
                <c:pt idx="485">
                  <c:v>0.79722222222224803</c:v>
                </c:pt>
                <c:pt idx="486">
                  <c:v>0.79791666666669303</c:v>
                </c:pt>
                <c:pt idx="487">
                  <c:v>0.79861111111113703</c:v>
                </c:pt>
                <c:pt idx="488">
                  <c:v>0.79930555555558203</c:v>
                </c:pt>
                <c:pt idx="489">
                  <c:v>0.80000000000002602</c:v>
                </c:pt>
                <c:pt idx="490">
                  <c:v>0.80069444444447102</c:v>
                </c:pt>
                <c:pt idx="491">
                  <c:v>0.80138888888891502</c:v>
                </c:pt>
                <c:pt idx="492">
                  <c:v>0.80208333333336002</c:v>
                </c:pt>
                <c:pt idx="493">
                  <c:v>0.80277777777780401</c:v>
                </c:pt>
                <c:pt idx="494">
                  <c:v>0.80347222222224901</c:v>
                </c:pt>
                <c:pt idx="495">
                  <c:v>0.80416666666669301</c:v>
                </c:pt>
                <c:pt idx="496">
                  <c:v>0.80486111111113801</c:v>
                </c:pt>
                <c:pt idx="497">
                  <c:v>0.805555555555582</c:v>
                </c:pt>
                <c:pt idx="498">
                  <c:v>0.806250000000027</c:v>
                </c:pt>
                <c:pt idx="499">
                  <c:v>0.806944444444471</c:v>
                </c:pt>
                <c:pt idx="500">
                  <c:v>0.807638888888916</c:v>
                </c:pt>
                <c:pt idx="501">
                  <c:v>0.80833333333335999</c:v>
                </c:pt>
                <c:pt idx="502">
                  <c:v>0.80902777777780499</c:v>
                </c:pt>
                <c:pt idx="503">
                  <c:v>0.80972222222224899</c:v>
                </c:pt>
                <c:pt idx="504">
                  <c:v>0.81041666666669399</c:v>
                </c:pt>
                <c:pt idx="505">
                  <c:v>0.81111111111113798</c:v>
                </c:pt>
                <c:pt idx="506">
                  <c:v>0.81180555555558298</c:v>
                </c:pt>
                <c:pt idx="507">
                  <c:v>0.81250000000002698</c:v>
                </c:pt>
                <c:pt idx="508">
                  <c:v>0.81319444444447198</c:v>
                </c:pt>
                <c:pt idx="509">
                  <c:v>0.81388888888891597</c:v>
                </c:pt>
                <c:pt idx="510">
                  <c:v>0.81458333333336097</c:v>
                </c:pt>
                <c:pt idx="511">
                  <c:v>0.81527777777780497</c:v>
                </c:pt>
                <c:pt idx="512">
                  <c:v>0.81597222222224997</c:v>
                </c:pt>
                <c:pt idx="513">
                  <c:v>0.81666666666669396</c:v>
                </c:pt>
                <c:pt idx="514">
                  <c:v>0.81736111111113896</c:v>
                </c:pt>
                <c:pt idx="515">
                  <c:v>0.81805555555558296</c:v>
                </c:pt>
                <c:pt idx="516">
                  <c:v>0.81875000000002796</c:v>
                </c:pt>
                <c:pt idx="517">
                  <c:v>0.81944444444447195</c:v>
                </c:pt>
                <c:pt idx="518">
                  <c:v>0.82013888888891695</c:v>
                </c:pt>
                <c:pt idx="519">
                  <c:v>0.82083333333336095</c:v>
                </c:pt>
                <c:pt idx="520">
                  <c:v>0.82152777777780595</c:v>
                </c:pt>
                <c:pt idx="521">
                  <c:v>0.82222222222225005</c:v>
                </c:pt>
                <c:pt idx="522">
                  <c:v>0.82291666666669505</c:v>
                </c:pt>
                <c:pt idx="523">
                  <c:v>0.82361111111113905</c:v>
                </c:pt>
                <c:pt idx="524">
                  <c:v>0.82430555555558405</c:v>
                </c:pt>
                <c:pt idx="525">
                  <c:v>0.82500000000002804</c:v>
                </c:pt>
                <c:pt idx="526">
                  <c:v>0.82569444444447304</c:v>
                </c:pt>
                <c:pt idx="527">
                  <c:v>0.82638888888891704</c:v>
                </c:pt>
                <c:pt idx="528">
                  <c:v>0.82708333333336204</c:v>
                </c:pt>
                <c:pt idx="529">
                  <c:v>0.82777777777780603</c:v>
                </c:pt>
                <c:pt idx="530">
                  <c:v>0.82847222222225103</c:v>
                </c:pt>
                <c:pt idx="531">
                  <c:v>0.82916666666669503</c:v>
                </c:pt>
                <c:pt idx="532">
                  <c:v>0.82986111111114003</c:v>
                </c:pt>
                <c:pt idx="533">
                  <c:v>0.83055555555558402</c:v>
                </c:pt>
                <c:pt idx="534">
                  <c:v>0.83125000000002902</c:v>
                </c:pt>
                <c:pt idx="535">
                  <c:v>0.83194444444447302</c:v>
                </c:pt>
                <c:pt idx="536">
                  <c:v>0.83263888888891802</c:v>
                </c:pt>
                <c:pt idx="537">
                  <c:v>0.83333333333336201</c:v>
                </c:pt>
                <c:pt idx="538">
                  <c:v>0.83402777777780701</c:v>
                </c:pt>
                <c:pt idx="539">
                  <c:v>0.83472222222225101</c:v>
                </c:pt>
                <c:pt idx="540">
                  <c:v>0.83541666666669601</c:v>
                </c:pt>
                <c:pt idx="541">
                  <c:v>0.83611111111114</c:v>
                </c:pt>
                <c:pt idx="542">
                  <c:v>0.836805555555585</c:v>
                </c:pt>
                <c:pt idx="543">
                  <c:v>0.837500000000029</c:v>
                </c:pt>
                <c:pt idx="544">
                  <c:v>0.838194444444474</c:v>
                </c:pt>
                <c:pt idx="545">
                  <c:v>0.83888888888891799</c:v>
                </c:pt>
                <c:pt idx="546">
                  <c:v>0.83958333333336299</c:v>
                </c:pt>
                <c:pt idx="547">
                  <c:v>0.84027777777780699</c:v>
                </c:pt>
                <c:pt idx="548">
                  <c:v>0.84097222222225199</c:v>
                </c:pt>
                <c:pt idx="549">
                  <c:v>0.84166666666669598</c:v>
                </c:pt>
                <c:pt idx="550">
                  <c:v>0.84236111111114098</c:v>
                </c:pt>
                <c:pt idx="551">
                  <c:v>0.84305555555558498</c:v>
                </c:pt>
                <c:pt idx="552">
                  <c:v>0.84375000000002998</c:v>
                </c:pt>
                <c:pt idx="553">
                  <c:v>0.84444444444447397</c:v>
                </c:pt>
                <c:pt idx="554">
                  <c:v>0.84513888888891897</c:v>
                </c:pt>
                <c:pt idx="555">
                  <c:v>0.84583333333336297</c:v>
                </c:pt>
                <c:pt idx="556">
                  <c:v>0.84652777777780797</c:v>
                </c:pt>
                <c:pt idx="557">
                  <c:v>0.84722222222225196</c:v>
                </c:pt>
                <c:pt idx="558">
                  <c:v>0.84791666666669696</c:v>
                </c:pt>
                <c:pt idx="559">
                  <c:v>0.84861111111114096</c:v>
                </c:pt>
                <c:pt idx="560">
                  <c:v>0.84930555555558596</c:v>
                </c:pt>
                <c:pt idx="561">
                  <c:v>0.85000000000002995</c:v>
                </c:pt>
                <c:pt idx="562">
                  <c:v>0.85069444444447495</c:v>
                </c:pt>
                <c:pt idx="563">
                  <c:v>0.85138888888891895</c:v>
                </c:pt>
                <c:pt idx="564">
                  <c:v>0.85208333333336395</c:v>
                </c:pt>
                <c:pt idx="565">
                  <c:v>0.85277777777780805</c:v>
                </c:pt>
                <c:pt idx="566">
                  <c:v>0.85347222222225305</c:v>
                </c:pt>
                <c:pt idx="567">
                  <c:v>0.85416666666669705</c:v>
                </c:pt>
                <c:pt idx="568">
                  <c:v>0.85486111111114205</c:v>
                </c:pt>
                <c:pt idx="569">
                  <c:v>0.85555555555558604</c:v>
                </c:pt>
                <c:pt idx="570">
                  <c:v>0.85625000000003104</c:v>
                </c:pt>
                <c:pt idx="571">
                  <c:v>0.85694444444447504</c:v>
                </c:pt>
                <c:pt idx="572">
                  <c:v>0.85763888888892004</c:v>
                </c:pt>
                <c:pt idx="573">
                  <c:v>0.85833333333336403</c:v>
                </c:pt>
                <c:pt idx="574">
                  <c:v>0.85902777777780903</c:v>
                </c:pt>
                <c:pt idx="575">
                  <c:v>0.85972222222225303</c:v>
                </c:pt>
                <c:pt idx="576">
                  <c:v>0.86041666666669803</c:v>
                </c:pt>
                <c:pt idx="577">
                  <c:v>0.86111111111114202</c:v>
                </c:pt>
                <c:pt idx="578">
                  <c:v>0.86180555555558702</c:v>
                </c:pt>
                <c:pt idx="579">
                  <c:v>0.86250000000003102</c:v>
                </c:pt>
                <c:pt idx="580">
                  <c:v>0.86319444444447602</c:v>
                </c:pt>
                <c:pt idx="581">
                  <c:v>0.86388888888892001</c:v>
                </c:pt>
                <c:pt idx="582">
                  <c:v>0.86458333333336501</c:v>
                </c:pt>
                <c:pt idx="583">
                  <c:v>0.86527777777780901</c:v>
                </c:pt>
                <c:pt idx="584">
                  <c:v>0.86597222222225401</c:v>
                </c:pt>
                <c:pt idx="585">
                  <c:v>0.866666666666698</c:v>
                </c:pt>
                <c:pt idx="586">
                  <c:v>0.867361111111143</c:v>
                </c:pt>
                <c:pt idx="587">
                  <c:v>0.868055555555587</c:v>
                </c:pt>
                <c:pt idx="588">
                  <c:v>0.868750000000032</c:v>
                </c:pt>
                <c:pt idx="589">
                  <c:v>0.86944444444447599</c:v>
                </c:pt>
                <c:pt idx="590">
                  <c:v>0.87013888888892099</c:v>
                </c:pt>
                <c:pt idx="591">
                  <c:v>0.87083333333336499</c:v>
                </c:pt>
                <c:pt idx="592">
                  <c:v>0.87152777777780999</c:v>
                </c:pt>
                <c:pt idx="593">
                  <c:v>0.87222222222225398</c:v>
                </c:pt>
                <c:pt idx="594">
                  <c:v>0.87291666666669898</c:v>
                </c:pt>
                <c:pt idx="595">
                  <c:v>0.87361111111114298</c:v>
                </c:pt>
                <c:pt idx="596">
                  <c:v>0.87430555555558798</c:v>
                </c:pt>
                <c:pt idx="597">
                  <c:v>0.87500000000003197</c:v>
                </c:pt>
                <c:pt idx="598">
                  <c:v>0.87569444444447597</c:v>
                </c:pt>
                <c:pt idx="599">
                  <c:v>0.87638888888892097</c:v>
                </c:pt>
                <c:pt idx="600">
                  <c:v>0.87708333333336497</c:v>
                </c:pt>
                <c:pt idx="601">
                  <c:v>0.87777777777780996</c:v>
                </c:pt>
                <c:pt idx="602">
                  <c:v>0.87847222222225396</c:v>
                </c:pt>
                <c:pt idx="603">
                  <c:v>0.87916666666669896</c:v>
                </c:pt>
                <c:pt idx="604">
                  <c:v>0.87986111111114296</c:v>
                </c:pt>
                <c:pt idx="605">
                  <c:v>0.88055555555558795</c:v>
                </c:pt>
                <c:pt idx="606">
                  <c:v>0.88125000000003195</c:v>
                </c:pt>
                <c:pt idx="607">
                  <c:v>0.88194444444447695</c:v>
                </c:pt>
                <c:pt idx="608">
                  <c:v>0.88263888888892095</c:v>
                </c:pt>
                <c:pt idx="609">
                  <c:v>0.88333333333336606</c:v>
                </c:pt>
                <c:pt idx="610">
                  <c:v>0.88402777777781005</c:v>
                </c:pt>
                <c:pt idx="611">
                  <c:v>0.88472222222225505</c:v>
                </c:pt>
                <c:pt idx="612">
                  <c:v>0.88541666666669905</c:v>
                </c:pt>
                <c:pt idx="613">
                  <c:v>0.88611111111114405</c:v>
                </c:pt>
                <c:pt idx="614">
                  <c:v>0.88680555555558804</c:v>
                </c:pt>
                <c:pt idx="615">
                  <c:v>0.88750000000003304</c:v>
                </c:pt>
                <c:pt idx="616">
                  <c:v>0.88819444444447704</c:v>
                </c:pt>
                <c:pt idx="617">
                  <c:v>0.88888888888892204</c:v>
                </c:pt>
                <c:pt idx="618">
                  <c:v>0.88958333333336603</c:v>
                </c:pt>
                <c:pt idx="619">
                  <c:v>0.89027777777781103</c:v>
                </c:pt>
                <c:pt idx="620">
                  <c:v>0.89097222222225503</c:v>
                </c:pt>
                <c:pt idx="621">
                  <c:v>0.89166666666670003</c:v>
                </c:pt>
                <c:pt idx="622">
                  <c:v>0.89236111111114402</c:v>
                </c:pt>
                <c:pt idx="623">
                  <c:v>0.89305555555558902</c:v>
                </c:pt>
                <c:pt idx="624">
                  <c:v>0.89375000000003302</c:v>
                </c:pt>
                <c:pt idx="625">
                  <c:v>0.89444444444447802</c:v>
                </c:pt>
                <c:pt idx="626">
                  <c:v>0.89513888888892201</c:v>
                </c:pt>
                <c:pt idx="627">
                  <c:v>0.89583333333336701</c:v>
                </c:pt>
                <c:pt idx="628">
                  <c:v>0.89652777777781101</c:v>
                </c:pt>
                <c:pt idx="629">
                  <c:v>0.89722222222225601</c:v>
                </c:pt>
                <c:pt idx="630">
                  <c:v>0.8979166666667</c:v>
                </c:pt>
                <c:pt idx="631">
                  <c:v>0.898611111111145</c:v>
                </c:pt>
                <c:pt idx="632">
                  <c:v>0.899305555555589</c:v>
                </c:pt>
                <c:pt idx="633">
                  <c:v>0.900000000000034</c:v>
                </c:pt>
                <c:pt idx="634">
                  <c:v>0.90069444444447799</c:v>
                </c:pt>
                <c:pt idx="635">
                  <c:v>0.90138888888892299</c:v>
                </c:pt>
                <c:pt idx="636">
                  <c:v>0.90208333333336699</c:v>
                </c:pt>
                <c:pt idx="637">
                  <c:v>0.90277777777781198</c:v>
                </c:pt>
                <c:pt idx="638">
                  <c:v>0.90347222222225598</c:v>
                </c:pt>
                <c:pt idx="639">
                  <c:v>0.90416666666670098</c:v>
                </c:pt>
                <c:pt idx="640">
                  <c:v>0.90486111111114498</c:v>
                </c:pt>
                <c:pt idx="641">
                  <c:v>0.90555555555558997</c:v>
                </c:pt>
                <c:pt idx="642">
                  <c:v>0.90625000000003397</c:v>
                </c:pt>
                <c:pt idx="643">
                  <c:v>0.90694444444447897</c:v>
                </c:pt>
                <c:pt idx="644">
                  <c:v>0.90763888888892297</c:v>
                </c:pt>
                <c:pt idx="645">
                  <c:v>0.90833333333336796</c:v>
                </c:pt>
                <c:pt idx="646">
                  <c:v>0.90902777777781196</c:v>
                </c:pt>
                <c:pt idx="647">
                  <c:v>0.90972222222225696</c:v>
                </c:pt>
                <c:pt idx="648">
                  <c:v>0.91041666666670096</c:v>
                </c:pt>
                <c:pt idx="649">
                  <c:v>0.91111111111114595</c:v>
                </c:pt>
                <c:pt idx="650">
                  <c:v>0.91180555555558995</c:v>
                </c:pt>
                <c:pt idx="651">
                  <c:v>0.91250000000003495</c:v>
                </c:pt>
                <c:pt idx="652">
                  <c:v>0.91319444444447895</c:v>
                </c:pt>
                <c:pt idx="653">
                  <c:v>0.91388888888892394</c:v>
                </c:pt>
                <c:pt idx="654">
                  <c:v>0.91458333333336805</c:v>
                </c:pt>
                <c:pt idx="655">
                  <c:v>0.91527777777781305</c:v>
                </c:pt>
                <c:pt idx="656">
                  <c:v>0.91597222222225705</c:v>
                </c:pt>
                <c:pt idx="657">
                  <c:v>0.91666666666670205</c:v>
                </c:pt>
                <c:pt idx="658">
                  <c:v>0.91736111111114604</c:v>
                </c:pt>
                <c:pt idx="659">
                  <c:v>0.91805555555559104</c:v>
                </c:pt>
                <c:pt idx="660">
                  <c:v>0.91875000000003504</c:v>
                </c:pt>
                <c:pt idx="661">
                  <c:v>0.91944444444448004</c:v>
                </c:pt>
                <c:pt idx="662">
                  <c:v>0.92013888888892403</c:v>
                </c:pt>
                <c:pt idx="663">
                  <c:v>0.92083333333336903</c:v>
                </c:pt>
                <c:pt idx="664">
                  <c:v>0.92152777777781303</c:v>
                </c:pt>
                <c:pt idx="665">
                  <c:v>0.92222222222225803</c:v>
                </c:pt>
                <c:pt idx="666">
                  <c:v>0.92291666666670202</c:v>
                </c:pt>
                <c:pt idx="667">
                  <c:v>0.92361111111114702</c:v>
                </c:pt>
                <c:pt idx="668">
                  <c:v>0.92430555555559102</c:v>
                </c:pt>
                <c:pt idx="669">
                  <c:v>0.92500000000003602</c:v>
                </c:pt>
                <c:pt idx="670">
                  <c:v>0.92569444444448001</c:v>
                </c:pt>
                <c:pt idx="671">
                  <c:v>0.92638888888892501</c:v>
                </c:pt>
                <c:pt idx="672">
                  <c:v>0.92708333333336901</c:v>
                </c:pt>
                <c:pt idx="673">
                  <c:v>0.92777777777781401</c:v>
                </c:pt>
                <c:pt idx="674">
                  <c:v>0.928472222222258</c:v>
                </c:pt>
                <c:pt idx="675">
                  <c:v>0.929166666666703</c:v>
                </c:pt>
                <c:pt idx="676">
                  <c:v>0.929861111111147</c:v>
                </c:pt>
                <c:pt idx="677">
                  <c:v>0.930555555555592</c:v>
                </c:pt>
                <c:pt idx="678">
                  <c:v>0.93125000000003599</c:v>
                </c:pt>
                <c:pt idx="679">
                  <c:v>0.93194444444448099</c:v>
                </c:pt>
                <c:pt idx="680">
                  <c:v>0.93263888888892499</c:v>
                </c:pt>
                <c:pt idx="681">
                  <c:v>0.93333333333336999</c:v>
                </c:pt>
                <c:pt idx="682">
                  <c:v>0.93402777777781398</c:v>
                </c:pt>
                <c:pt idx="683">
                  <c:v>0.93472222222225898</c:v>
                </c:pt>
                <c:pt idx="684">
                  <c:v>0.93541666666670298</c:v>
                </c:pt>
                <c:pt idx="685">
                  <c:v>0.93611111111114798</c:v>
                </c:pt>
                <c:pt idx="686">
                  <c:v>0.93680555555559197</c:v>
                </c:pt>
                <c:pt idx="687">
                  <c:v>0.93750000000003697</c:v>
                </c:pt>
                <c:pt idx="688">
                  <c:v>0.93819444444448097</c:v>
                </c:pt>
                <c:pt idx="689">
                  <c:v>0.93888888888892597</c:v>
                </c:pt>
                <c:pt idx="690">
                  <c:v>0.93958333333336996</c:v>
                </c:pt>
                <c:pt idx="691">
                  <c:v>0.94027777777781496</c:v>
                </c:pt>
                <c:pt idx="692">
                  <c:v>0.94097222222225896</c:v>
                </c:pt>
                <c:pt idx="693">
                  <c:v>0.94166666666670396</c:v>
                </c:pt>
                <c:pt idx="694">
                  <c:v>0.94236111111114795</c:v>
                </c:pt>
                <c:pt idx="695">
                  <c:v>0.94305555555559295</c:v>
                </c:pt>
                <c:pt idx="696">
                  <c:v>0.94375000000003695</c:v>
                </c:pt>
                <c:pt idx="697">
                  <c:v>0.94444444444448195</c:v>
                </c:pt>
                <c:pt idx="698">
                  <c:v>0.94513888888892605</c:v>
                </c:pt>
                <c:pt idx="699">
                  <c:v>0.94583333333337105</c:v>
                </c:pt>
                <c:pt idx="700">
                  <c:v>0.94652777777781505</c:v>
                </c:pt>
                <c:pt idx="701">
                  <c:v>0.94722222222226005</c:v>
                </c:pt>
                <c:pt idx="702">
                  <c:v>0.94791666666670404</c:v>
                </c:pt>
                <c:pt idx="703">
                  <c:v>0.94861111111114904</c:v>
                </c:pt>
                <c:pt idx="704">
                  <c:v>0.94930555555559304</c:v>
                </c:pt>
                <c:pt idx="705">
                  <c:v>0.95000000000003804</c:v>
                </c:pt>
                <c:pt idx="706">
                  <c:v>0.95069444444448203</c:v>
                </c:pt>
                <c:pt idx="707">
                  <c:v>0.95138888888892703</c:v>
                </c:pt>
                <c:pt idx="708">
                  <c:v>0.95208333333337103</c:v>
                </c:pt>
                <c:pt idx="709">
                  <c:v>0.95277777777781603</c:v>
                </c:pt>
                <c:pt idx="710">
                  <c:v>0.95347222222226002</c:v>
                </c:pt>
                <c:pt idx="711">
                  <c:v>0.95416666666670502</c:v>
                </c:pt>
                <c:pt idx="712">
                  <c:v>0.95486111111114902</c:v>
                </c:pt>
                <c:pt idx="713">
                  <c:v>0.95555555555559402</c:v>
                </c:pt>
                <c:pt idx="714">
                  <c:v>0.95625000000003801</c:v>
                </c:pt>
                <c:pt idx="715">
                  <c:v>0.95694444444448301</c:v>
                </c:pt>
                <c:pt idx="716">
                  <c:v>0.95763888888892701</c:v>
                </c:pt>
                <c:pt idx="717">
                  <c:v>0.95833333333337201</c:v>
                </c:pt>
                <c:pt idx="718">
                  <c:v>0.959027777777816</c:v>
                </c:pt>
                <c:pt idx="719">
                  <c:v>0.959722222222261</c:v>
                </c:pt>
                <c:pt idx="720">
                  <c:v>0.960416666666705</c:v>
                </c:pt>
                <c:pt idx="721">
                  <c:v>0.96111111111115</c:v>
                </c:pt>
                <c:pt idx="722">
                  <c:v>0.96180555555559399</c:v>
                </c:pt>
                <c:pt idx="723">
                  <c:v>0.96250000000003899</c:v>
                </c:pt>
                <c:pt idx="724">
                  <c:v>0.96319444444448299</c:v>
                </c:pt>
                <c:pt idx="725">
                  <c:v>0.96388888888892799</c:v>
                </c:pt>
                <c:pt idx="726">
                  <c:v>0.96458333333337198</c:v>
                </c:pt>
                <c:pt idx="727">
                  <c:v>0.96527777777781698</c:v>
                </c:pt>
                <c:pt idx="728">
                  <c:v>0.96597222222226098</c:v>
                </c:pt>
                <c:pt idx="729">
                  <c:v>0.96666666666670598</c:v>
                </c:pt>
                <c:pt idx="730">
                  <c:v>0.96736111111114997</c:v>
                </c:pt>
                <c:pt idx="731">
                  <c:v>0.96805555555559497</c:v>
                </c:pt>
                <c:pt idx="732">
                  <c:v>0.96875000000003897</c:v>
                </c:pt>
                <c:pt idx="733">
                  <c:v>0.96944444444448397</c:v>
                </c:pt>
                <c:pt idx="734">
                  <c:v>0.97013888888892796</c:v>
                </c:pt>
                <c:pt idx="735">
                  <c:v>0.97083333333337296</c:v>
                </c:pt>
                <c:pt idx="736">
                  <c:v>0.97152777777781696</c:v>
                </c:pt>
                <c:pt idx="737">
                  <c:v>0.97222222222226196</c:v>
                </c:pt>
                <c:pt idx="738">
                  <c:v>0.97291666666670595</c:v>
                </c:pt>
                <c:pt idx="739">
                  <c:v>0.97361111111115095</c:v>
                </c:pt>
                <c:pt idx="740">
                  <c:v>0.97430555555559495</c:v>
                </c:pt>
                <c:pt idx="741">
                  <c:v>0.97500000000003995</c:v>
                </c:pt>
                <c:pt idx="742">
                  <c:v>0.97569444444448405</c:v>
                </c:pt>
                <c:pt idx="743">
                  <c:v>0.97638888888892905</c:v>
                </c:pt>
                <c:pt idx="744">
                  <c:v>0.97708333333337305</c:v>
                </c:pt>
                <c:pt idx="745">
                  <c:v>0.97777777777781805</c:v>
                </c:pt>
                <c:pt idx="746">
                  <c:v>0.97847222222226204</c:v>
                </c:pt>
                <c:pt idx="747">
                  <c:v>0.97916666666670704</c:v>
                </c:pt>
                <c:pt idx="748">
                  <c:v>0.97986111111115104</c:v>
                </c:pt>
                <c:pt idx="749">
                  <c:v>0.98055555555559604</c:v>
                </c:pt>
                <c:pt idx="750">
                  <c:v>0.98125000000004003</c:v>
                </c:pt>
                <c:pt idx="751">
                  <c:v>0.98194444444448503</c:v>
                </c:pt>
                <c:pt idx="752">
                  <c:v>0.98263888888892903</c:v>
                </c:pt>
                <c:pt idx="753">
                  <c:v>0.98333333333337403</c:v>
                </c:pt>
                <c:pt idx="754">
                  <c:v>0.98402777777781802</c:v>
                </c:pt>
                <c:pt idx="755">
                  <c:v>0.98472222222226302</c:v>
                </c:pt>
                <c:pt idx="756">
                  <c:v>0.98541666666670702</c:v>
                </c:pt>
                <c:pt idx="757">
                  <c:v>0.98611111111115202</c:v>
                </c:pt>
                <c:pt idx="758">
                  <c:v>0.98680555555559601</c:v>
                </c:pt>
                <c:pt idx="759">
                  <c:v>0.98750000000004101</c:v>
                </c:pt>
                <c:pt idx="760">
                  <c:v>0.98819444444448501</c:v>
                </c:pt>
                <c:pt idx="761">
                  <c:v>0.98888888888893001</c:v>
                </c:pt>
                <c:pt idx="762">
                  <c:v>0.989583333333374</c:v>
                </c:pt>
                <c:pt idx="763">
                  <c:v>0.990277777777819</c:v>
                </c:pt>
                <c:pt idx="764">
                  <c:v>0.990972222222263</c:v>
                </c:pt>
                <c:pt idx="765">
                  <c:v>0.991666666666708</c:v>
                </c:pt>
                <c:pt idx="766">
                  <c:v>0.99236111111115199</c:v>
                </c:pt>
                <c:pt idx="767">
                  <c:v>0.99305555555559699</c:v>
                </c:pt>
                <c:pt idx="768">
                  <c:v>0.99375000000004099</c:v>
                </c:pt>
                <c:pt idx="769">
                  <c:v>0.99444444444448599</c:v>
                </c:pt>
                <c:pt idx="770">
                  <c:v>0.99513888888892998</c:v>
                </c:pt>
                <c:pt idx="771">
                  <c:v>0.99583333333337498</c:v>
                </c:pt>
                <c:pt idx="772">
                  <c:v>0.99652777777781898</c:v>
                </c:pt>
                <c:pt idx="773">
                  <c:v>0.99722222222226398</c:v>
                </c:pt>
                <c:pt idx="774">
                  <c:v>0.99791666666670797</c:v>
                </c:pt>
                <c:pt idx="775">
                  <c:v>0.99861111111115197</c:v>
                </c:pt>
                <c:pt idx="776">
                  <c:v>0.99930555555559697</c:v>
                </c:pt>
                <c:pt idx="777">
                  <c:v>1.00000000000004</c:v>
                </c:pt>
                <c:pt idx="778">
                  <c:v>1.0006944444444901</c:v>
                </c:pt>
                <c:pt idx="779">
                  <c:v>1.00138888888893</c:v>
                </c:pt>
                <c:pt idx="780">
                  <c:v>1.0020833333333701</c:v>
                </c:pt>
                <c:pt idx="781">
                  <c:v>1.00277777777782</c:v>
                </c:pt>
                <c:pt idx="782">
                  <c:v>1.0034722222222601</c:v>
                </c:pt>
                <c:pt idx="783">
                  <c:v>1.00416666666671</c:v>
                </c:pt>
                <c:pt idx="784">
                  <c:v>1.0048611111111501</c:v>
                </c:pt>
                <c:pt idx="785">
                  <c:v>1.0055555555555999</c:v>
                </c:pt>
                <c:pt idx="786">
                  <c:v>1.0062500000000401</c:v>
                </c:pt>
                <c:pt idx="787">
                  <c:v>1.0069444444444899</c:v>
                </c:pt>
                <c:pt idx="788">
                  <c:v>1.0076388888889301</c:v>
                </c:pt>
                <c:pt idx="789">
                  <c:v>1.0083333333333799</c:v>
                </c:pt>
                <c:pt idx="790">
                  <c:v>1.00902777777782</c:v>
                </c:pt>
                <c:pt idx="791">
                  <c:v>1.0097222222222599</c:v>
                </c:pt>
                <c:pt idx="792">
                  <c:v>1.01041666666671</c:v>
                </c:pt>
                <c:pt idx="793">
                  <c:v>1.0111111111111499</c:v>
                </c:pt>
                <c:pt idx="794">
                  <c:v>1.0118055555556</c:v>
                </c:pt>
                <c:pt idx="795">
                  <c:v>1.0125000000000399</c:v>
                </c:pt>
                <c:pt idx="796">
                  <c:v>1.01319444444449</c:v>
                </c:pt>
                <c:pt idx="797">
                  <c:v>1.0138888888889299</c:v>
                </c:pt>
                <c:pt idx="798">
                  <c:v>1.01458333333338</c:v>
                </c:pt>
                <c:pt idx="799">
                  <c:v>1.0152777777778199</c:v>
                </c:pt>
                <c:pt idx="800">
                  <c:v>1.01597222222226</c:v>
                </c:pt>
                <c:pt idx="801">
                  <c:v>1.0166666666667099</c:v>
                </c:pt>
                <c:pt idx="802">
                  <c:v>1.01736111111115</c:v>
                </c:pt>
                <c:pt idx="803">
                  <c:v>1.0180555555555999</c:v>
                </c:pt>
                <c:pt idx="804">
                  <c:v>1.01875000000004</c:v>
                </c:pt>
                <c:pt idx="805">
                  <c:v>1.0194444444444899</c:v>
                </c:pt>
                <c:pt idx="806">
                  <c:v>1.02013888888893</c:v>
                </c:pt>
                <c:pt idx="807">
                  <c:v>1.0208333333333801</c:v>
                </c:pt>
                <c:pt idx="808">
                  <c:v>1.02152777777782</c:v>
                </c:pt>
                <c:pt idx="809">
                  <c:v>1.0222222222222701</c:v>
                </c:pt>
                <c:pt idx="810">
                  <c:v>1.02291666666671</c:v>
                </c:pt>
                <c:pt idx="811">
                  <c:v>1.0236111111111501</c:v>
                </c:pt>
                <c:pt idx="812">
                  <c:v>1.0243055555556</c:v>
                </c:pt>
                <c:pt idx="813">
                  <c:v>1.0250000000000401</c:v>
                </c:pt>
                <c:pt idx="814">
                  <c:v>1.02569444444449</c:v>
                </c:pt>
                <c:pt idx="815">
                  <c:v>1.0263888888889301</c:v>
                </c:pt>
                <c:pt idx="816">
                  <c:v>1.02708333333338</c:v>
                </c:pt>
                <c:pt idx="817">
                  <c:v>1.0277777777778201</c:v>
                </c:pt>
                <c:pt idx="818">
                  <c:v>1.02847222222227</c:v>
                </c:pt>
                <c:pt idx="819">
                  <c:v>1.0291666666667101</c:v>
                </c:pt>
                <c:pt idx="820">
                  <c:v>1.02986111111115</c:v>
                </c:pt>
                <c:pt idx="821">
                  <c:v>1.0305555555556001</c:v>
                </c:pt>
                <c:pt idx="822">
                  <c:v>1.03125000000004</c:v>
                </c:pt>
                <c:pt idx="823">
                  <c:v>1.0319444444444901</c:v>
                </c:pt>
                <c:pt idx="824">
                  <c:v>1.03263888888893</c:v>
                </c:pt>
                <c:pt idx="825">
                  <c:v>1.0333333333333801</c:v>
                </c:pt>
                <c:pt idx="826">
                  <c:v>1.03402777777782</c:v>
                </c:pt>
                <c:pt idx="827">
                  <c:v>1.0347222222222701</c:v>
                </c:pt>
                <c:pt idx="828">
                  <c:v>1.03541666666671</c:v>
                </c:pt>
                <c:pt idx="829">
                  <c:v>1.0361111111111501</c:v>
                </c:pt>
                <c:pt idx="830">
                  <c:v>1.0368055555555999</c:v>
                </c:pt>
                <c:pt idx="831">
                  <c:v>1.0375000000000401</c:v>
                </c:pt>
                <c:pt idx="832">
                  <c:v>1.0381944444444899</c:v>
                </c:pt>
                <c:pt idx="833">
                  <c:v>1.0388888888889301</c:v>
                </c:pt>
                <c:pt idx="834">
                  <c:v>1.0395833333333799</c:v>
                </c:pt>
                <c:pt idx="835">
                  <c:v>1.04027777777782</c:v>
                </c:pt>
                <c:pt idx="836">
                  <c:v>1.0409722222222699</c:v>
                </c:pt>
                <c:pt idx="837">
                  <c:v>1.04166666666671</c:v>
                </c:pt>
                <c:pt idx="838">
                  <c:v>1.0423611111111599</c:v>
                </c:pt>
                <c:pt idx="839">
                  <c:v>1.0430555555556</c:v>
                </c:pt>
                <c:pt idx="840">
                  <c:v>1.0437500000000399</c:v>
                </c:pt>
                <c:pt idx="841">
                  <c:v>1.04444444444449</c:v>
                </c:pt>
                <c:pt idx="842">
                  <c:v>1.0451388888889299</c:v>
                </c:pt>
                <c:pt idx="843">
                  <c:v>1.04583333333338</c:v>
                </c:pt>
                <c:pt idx="844">
                  <c:v>1.0465277777778199</c:v>
                </c:pt>
                <c:pt idx="845">
                  <c:v>1.04722222222227</c:v>
                </c:pt>
                <c:pt idx="846">
                  <c:v>1.0479166666667099</c:v>
                </c:pt>
                <c:pt idx="847">
                  <c:v>1.04861111111116</c:v>
                </c:pt>
                <c:pt idx="848">
                  <c:v>1.0493055555555999</c:v>
                </c:pt>
                <c:pt idx="849">
                  <c:v>1.05000000000004</c:v>
                </c:pt>
                <c:pt idx="850">
                  <c:v>1.0506944444444899</c:v>
                </c:pt>
                <c:pt idx="851">
                  <c:v>1.05138888888893</c:v>
                </c:pt>
                <c:pt idx="852">
                  <c:v>1.0520833333333801</c:v>
                </c:pt>
                <c:pt idx="853">
                  <c:v>1.05277777777782</c:v>
                </c:pt>
                <c:pt idx="854">
                  <c:v>1.0534722222222701</c:v>
                </c:pt>
                <c:pt idx="855">
                  <c:v>1.05416666666671</c:v>
                </c:pt>
                <c:pt idx="856">
                  <c:v>1.0548611111111601</c:v>
                </c:pt>
                <c:pt idx="857">
                  <c:v>1.0555555555556</c:v>
                </c:pt>
                <c:pt idx="858">
                  <c:v>1.0562500000000501</c:v>
                </c:pt>
                <c:pt idx="859">
                  <c:v>1.05694444444449</c:v>
                </c:pt>
                <c:pt idx="860">
                  <c:v>1.0576388888889301</c:v>
                </c:pt>
                <c:pt idx="861">
                  <c:v>1.05833333333338</c:v>
                </c:pt>
                <c:pt idx="862">
                  <c:v>1.0590277777778201</c:v>
                </c:pt>
                <c:pt idx="863">
                  <c:v>1.05972222222227</c:v>
                </c:pt>
                <c:pt idx="864">
                  <c:v>1.0604166666667101</c:v>
                </c:pt>
                <c:pt idx="865">
                  <c:v>1.06111111111116</c:v>
                </c:pt>
                <c:pt idx="866">
                  <c:v>1.0618055555556001</c:v>
                </c:pt>
                <c:pt idx="867">
                  <c:v>1.06250000000005</c:v>
                </c:pt>
                <c:pt idx="868">
                  <c:v>1.0631944444444901</c:v>
                </c:pt>
                <c:pt idx="869">
                  <c:v>1.06388888888893</c:v>
                </c:pt>
                <c:pt idx="870">
                  <c:v>1.0645833333333801</c:v>
                </c:pt>
                <c:pt idx="871">
                  <c:v>1.06527777777782</c:v>
                </c:pt>
                <c:pt idx="872">
                  <c:v>1.0659722222222701</c:v>
                </c:pt>
                <c:pt idx="873">
                  <c:v>1.06666666666671</c:v>
                </c:pt>
                <c:pt idx="874">
                  <c:v>1.0673611111111601</c:v>
                </c:pt>
                <c:pt idx="875">
                  <c:v>1.0680555555555999</c:v>
                </c:pt>
                <c:pt idx="876">
                  <c:v>1.06875000000005</c:v>
                </c:pt>
                <c:pt idx="877">
                  <c:v>1.0694444444444899</c:v>
                </c:pt>
                <c:pt idx="878">
                  <c:v>1.07013888888894</c:v>
                </c:pt>
                <c:pt idx="879">
                  <c:v>1.0708333333333799</c:v>
                </c:pt>
                <c:pt idx="880">
                  <c:v>1.07152777777782</c:v>
                </c:pt>
                <c:pt idx="881">
                  <c:v>1.0722222222222699</c:v>
                </c:pt>
                <c:pt idx="882">
                  <c:v>1.07291666666671</c:v>
                </c:pt>
                <c:pt idx="883">
                  <c:v>1.0736111111111599</c:v>
                </c:pt>
                <c:pt idx="884">
                  <c:v>1.0743055555556</c:v>
                </c:pt>
                <c:pt idx="885">
                  <c:v>1.0750000000000499</c:v>
                </c:pt>
                <c:pt idx="886">
                  <c:v>1.07569444444449</c:v>
                </c:pt>
                <c:pt idx="887">
                  <c:v>1.0763888888889399</c:v>
                </c:pt>
                <c:pt idx="888">
                  <c:v>1.07708333333338</c:v>
                </c:pt>
                <c:pt idx="889">
                  <c:v>1.0777777777778199</c:v>
                </c:pt>
                <c:pt idx="890">
                  <c:v>1.07847222222227</c:v>
                </c:pt>
                <c:pt idx="891">
                  <c:v>1.0791666666667099</c:v>
                </c:pt>
                <c:pt idx="892">
                  <c:v>1.07986111111116</c:v>
                </c:pt>
                <c:pt idx="893">
                  <c:v>1.0805555555555999</c:v>
                </c:pt>
                <c:pt idx="894">
                  <c:v>1.08125000000005</c:v>
                </c:pt>
                <c:pt idx="895">
                  <c:v>1.0819444444444899</c:v>
                </c:pt>
                <c:pt idx="896">
                  <c:v>1.08263888888894</c:v>
                </c:pt>
                <c:pt idx="897">
                  <c:v>1.0833333333333801</c:v>
                </c:pt>
                <c:pt idx="898">
                  <c:v>1.08402777777783</c:v>
                </c:pt>
                <c:pt idx="899">
                  <c:v>1.0847222222222701</c:v>
                </c:pt>
                <c:pt idx="900">
                  <c:v>1.08541666666671</c:v>
                </c:pt>
                <c:pt idx="901">
                  <c:v>1.0861111111111601</c:v>
                </c:pt>
                <c:pt idx="902">
                  <c:v>1.0868055555556</c:v>
                </c:pt>
                <c:pt idx="903">
                  <c:v>1.0875000000000501</c:v>
                </c:pt>
                <c:pt idx="904">
                  <c:v>1.08819444444449</c:v>
                </c:pt>
                <c:pt idx="905">
                  <c:v>1.0888888888889401</c:v>
                </c:pt>
                <c:pt idx="906">
                  <c:v>1.08958333333338</c:v>
                </c:pt>
                <c:pt idx="907">
                  <c:v>1.0902777777778301</c:v>
                </c:pt>
                <c:pt idx="908">
                  <c:v>1.09097222222227</c:v>
                </c:pt>
                <c:pt idx="909">
                  <c:v>1.0916666666667101</c:v>
                </c:pt>
                <c:pt idx="910">
                  <c:v>1.09236111111116</c:v>
                </c:pt>
                <c:pt idx="911">
                  <c:v>1.0930555555556001</c:v>
                </c:pt>
                <c:pt idx="912">
                  <c:v>1.09375000000005</c:v>
                </c:pt>
                <c:pt idx="913">
                  <c:v>1.0944444444444901</c:v>
                </c:pt>
                <c:pt idx="914">
                  <c:v>1.09513888888894</c:v>
                </c:pt>
                <c:pt idx="915">
                  <c:v>1.0958333333333801</c:v>
                </c:pt>
                <c:pt idx="916">
                  <c:v>1.0965277777778299</c:v>
                </c:pt>
                <c:pt idx="917">
                  <c:v>1.0972222222222701</c:v>
                </c:pt>
                <c:pt idx="918">
                  <c:v>1.0979166666667199</c:v>
                </c:pt>
                <c:pt idx="919">
                  <c:v>1.0986111111111601</c:v>
                </c:pt>
                <c:pt idx="920">
                  <c:v>1.0993055555555999</c:v>
                </c:pt>
                <c:pt idx="921">
                  <c:v>1.10000000000005</c:v>
                </c:pt>
                <c:pt idx="922">
                  <c:v>1.1006944444444899</c:v>
                </c:pt>
                <c:pt idx="923">
                  <c:v>1.10138888888894</c:v>
                </c:pt>
                <c:pt idx="924">
                  <c:v>1.1020833333333799</c:v>
                </c:pt>
                <c:pt idx="925">
                  <c:v>1.10277777777783</c:v>
                </c:pt>
                <c:pt idx="926">
                  <c:v>1.1034722222222699</c:v>
                </c:pt>
                <c:pt idx="927">
                  <c:v>1.10416666666672</c:v>
                </c:pt>
                <c:pt idx="928">
                  <c:v>1.1048611111111599</c:v>
                </c:pt>
                <c:pt idx="929">
                  <c:v>1.1055555555556</c:v>
                </c:pt>
                <c:pt idx="930">
                  <c:v>1.1062500000000499</c:v>
                </c:pt>
                <c:pt idx="931">
                  <c:v>1.10694444444449</c:v>
                </c:pt>
                <c:pt idx="932">
                  <c:v>1.1076388888889399</c:v>
                </c:pt>
                <c:pt idx="933">
                  <c:v>1.10833333333338</c:v>
                </c:pt>
                <c:pt idx="934">
                  <c:v>1.1090277777778299</c:v>
                </c:pt>
                <c:pt idx="935">
                  <c:v>1.10972222222227</c:v>
                </c:pt>
                <c:pt idx="936">
                  <c:v>1.1104166666667199</c:v>
                </c:pt>
                <c:pt idx="937">
                  <c:v>1.11111111111116</c:v>
                </c:pt>
                <c:pt idx="938">
                  <c:v>1.1118055555556099</c:v>
                </c:pt>
                <c:pt idx="939">
                  <c:v>1.11250000000005</c:v>
                </c:pt>
                <c:pt idx="940">
                  <c:v>1.1131944444444899</c:v>
                </c:pt>
                <c:pt idx="941">
                  <c:v>1.11388888888894</c:v>
                </c:pt>
                <c:pt idx="942">
                  <c:v>1.1145833333333801</c:v>
                </c:pt>
                <c:pt idx="943">
                  <c:v>1.11527777777783</c:v>
                </c:pt>
                <c:pt idx="944">
                  <c:v>1.1159722222222701</c:v>
                </c:pt>
                <c:pt idx="945">
                  <c:v>1.11666666666672</c:v>
                </c:pt>
                <c:pt idx="946">
                  <c:v>1.1173611111111601</c:v>
                </c:pt>
                <c:pt idx="947">
                  <c:v>1.11805555555561</c:v>
                </c:pt>
                <c:pt idx="948">
                  <c:v>1.1187500000000501</c:v>
                </c:pt>
                <c:pt idx="949">
                  <c:v>1.11944444444449</c:v>
                </c:pt>
                <c:pt idx="950">
                  <c:v>1.1201388888889401</c:v>
                </c:pt>
                <c:pt idx="951">
                  <c:v>1.12083333333338</c:v>
                </c:pt>
                <c:pt idx="952">
                  <c:v>1.1215277777778301</c:v>
                </c:pt>
                <c:pt idx="953">
                  <c:v>1.12222222222227</c:v>
                </c:pt>
                <c:pt idx="954">
                  <c:v>1.1229166666667201</c:v>
                </c:pt>
                <c:pt idx="955">
                  <c:v>1.12361111111116</c:v>
                </c:pt>
                <c:pt idx="956">
                  <c:v>1.1243055555556101</c:v>
                </c:pt>
                <c:pt idx="957">
                  <c:v>1.12500000000005</c:v>
                </c:pt>
                <c:pt idx="958">
                  <c:v>1.1256944444445001</c:v>
                </c:pt>
                <c:pt idx="959">
                  <c:v>1.12638888888894</c:v>
                </c:pt>
                <c:pt idx="960">
                  <c:v>1.1270833333333801</c:v>
                </c:pt>
                <c:pt idx="961">
                  <c:v>1.1277777777778299</c:v>
                </c:pt>
                <c:pt idx="962">
                  <c:v>1.1284722222222701</c:v>
                </c:pt>
                <c:pt idx="963">
                  <c:v>1.1291666666667199</c:v>
                </c:pt>
                <c:pt idx="964">
                  <c:v>1.1298611111111601</c:v>
                </c:pt>
                <c:pt idx="965">
                  <c:v>1.1305555555556099</c:v>
                </c:pt>
                <c:pt idx="966">
                  <c:v>1.13125000000005</c:v>
                </c:pt>
                <c:pt idx="967">
                  <c:v>1.1319444444444999</c:v>
                </c:pt>
                <c:pt idx="968">
                  <c:v>1.13263888888894</c:v>
                </c:pt>
                <c:pt idx="969">
                  <c:v>1.1333333333333799</c:v>
                </c:pt>
                <c:pt idx="970">
                  <c:v>1.13402777777783</c:v>
                </c:pt>
                <c:pt idx="971">
                  <c:v>1.1347222222222699</c:v>
                </c:pt>
                <c:pt idx="972">
                  <c:v>1.13541666666672</c:v>
                </c:pt>
                <c:pt idx="973">
                  <c:v>1.1361111111111599</c:v>
                </c:pt>
                <c:pt idx="974">
                  <c:v>1.13680555555561</c:v>
                </c:pt>
                <c:pt idx="975">
                  <c:v>1.1375000000000499</c:v>
                </c:pt>
                <c:pt idx="976">
                  <c:v>1.1381944444445</c:v>
                </c:pt>
                <c:pt idx="977">
                  <c:v>1.1388888888889399</c:v>
                </c:pt>
                <c:pt idx="978">
                  <c:v>1.13958333333339</c:v>
                </c:pt>
                <c:pt idx="979">
                  <c:v>1.1402777777778299</c:v>
                </c:pt>
                <c:pt idx="980">
                  <c:v>1.14097222222227</c:v>
                </c:pt>
                <c:pt idx="981">
                  <c:v>1.1416666666667199</c:v>
                </c:pt>
                <c:pt idx="982">
                  <c:v>1.14236111111116</c:v>
                </c:pt>
                <c:pt idx="983">
                  <c:v>1.1430555555556099</c:v>
                </c:pt>
                <c:pt idx="984">
                  <c:v>1.14375000000005</c:v>
                </c:pt>
                <c:pt idx="985">
                  <c:v>1.1444444444445001</c:v>
                </c:pt>
                <c:pt idx="986">
                  <c:v>1.14513888888894</c:v>
                </c:pt>
                <c:pt idx="987">
                  <c:v>1.1458333333333901</c:v>
                </c:pt>
                <c:pt idx="988">
                  <c:v>1.14652777777783</c:v>
                </c:pt>
                <c:pt idx="989">
                  <c:v>1.1472222222222701</c:v>
                </c:pt>
                <c:pt idx="990">
                  <c:v>1.14791666666672</c:v>
                </c:pt>
                <c:pt idx="991">
                  <c:v>1.1486111111111601</c:v>
                </c:pt>
                <c:pt idx="992">
                  <c:v>1.14930555555561</c:v>
                </c:pt>
                <c:pt idx="993">
                  <c:v>1.1500000000000501</c:v>
                </c:pt>
                <c:pt idx="994">
                  <c:v>1.1506944444445</c:v>
                </c:pt>
                <c:pt idx="995">
                  <c:v>1.1513888888889401</c:v>
                </c:pt>
                <c:pt idx="996">
                  <c:v>1.15208333333339</c:v>
                </c:pt>
                <c:pt idx="997">
                  <c:v>1.1527777777778301</c:v>
                </c:pt>
                <c:pt idx="998">
                  <c:v>1.15347222222227</c:v>
                </c:pt>
                <c:pt idx="999">
                  <c:v>1.1541666666667201</c:v>
                </c:pt>
                <c:pt idx="1000">
                  <c:v>1.15486111111116</c:v>
                </c:pt>
                <c:pt idx="1001">
                  <c:v>1.1555555555556101</c:v>
                </c:pt>
                <c:pt idx="1002">
                  <c:v>1.15625000000005</c:v>
                </c:pt>
                <c:pt idx="1003">
                  <c:v>1.1569444444445001</c:v>
                </c:pt>
                <c:pt idx="1004">
                  <c:v>1.15763888888894</c:v>
                </c:pt>
                <c:pt idx="1005">
                  <c:v>1.1583333333333901</c:v>
                </c:pt>
                <c:pt idx="1006">
                  <c:v>1.1590277777778299</c:v>
                </c:pt>
                <c:pt idx="1007">
                  <c:v>1.1597222222222801</c:v>
                </c:pt>
                <c:pt idx="1008">
                  <c:v>1.1604166666667199</c:v>
                </c:pt>
                <c:pt idx="1009">
                  <c:v>1.1611111111111601</c:v>
                </c:pt>
                <c:pt idx="1010">
                  <c:v>1.1618055555556099</c:v>
                </c:pt>
                <c:pt idx="1011">
                  <c:v>1.16250000000005</c:v>
                </c:pt>
                <c:pt idx="1012">
                  <c:v>1.1631944444444999</c:v>
                </c:pt>
                <c:pt idx="1013">
                  <c:v>1.16388888888894</c:v>
                </c:pt>
                <c:pt idx="1014">
                  <c:v>1.1645833333333899</c:v>
                </c:pt>
                <c:pt idx="1015">
                  <c:v>1.16527777777783</c:v>
                </c:pt>
                <c:pt idx="1016">
                  <c:v>1.1659722222222799</c:v>
                </c:pt>
                <c:pt idx="1017">
                  <c:v>1.16666666666672</c:v>
                </c:pt>
                <c:pt idx="1018">
                  <c:v>1.1673611111111599</c:v>
                </c:pt>
                <c:pt idx="1019">
                  <c:v>1.16805555555561</c:v>
                </c:pt>
                <c:pt idx="1020">
                  <c:v>1.1687500000000499</c:v>
                </c:pt>
                <c:pt idx="1021">
                  <c:v>1.1694444444445</c:v>
                </c:pt>
                <c:pt idx="1022">
                  <c:v>1.1701388888889399</c:v>
                </c:pt>
                <c:pt idx="1023">
                  <c:v>1.17083333333339</c:v>
                </c:pt>
                <c:pt idx="1024">
                  <c:v>1.1715277777778299</c:v>
                </c:pt>
                <c:pt idx="1025">
                  <c:v>1.17222222222228</c:v>
                </c:pt>
                <c:pt idx="1026">
                  <c:v>1.1729166666667199</c:v>
                </c:pt>
                <c:pt idx="1027">
                  <c:v>1.17361111111117</c:v>
                </c:pt>
                <c:pt idx="1028">
                  <c:v>1.1743055555556099</c:v>
                </c:pt>
                <c:pt idx="1029">
                  <c:v>1.17500000000005</c:v>
                </c:pt>
                <c:pt idx="1030">
                  <c:v>1.1756944444445001</c:v>
                </c:pt>
                <c:pt idx="1031">
                  <c:v>1.17638888888894</c:v>
                </c:pt>
                <c:pt idx="1032">
                  <c:v>1.1770833333333901</c:v>
                </c:pt>
                <c:pt idx="1033">
                  <c:v>1.17777777777783</c:v>
                </c:pt>
                <c:pt idx="1034">
                  <c:v>1.1784722222222801</c:v>
                </c:pt>
                <c:pt idx="1035">
                  <c:v>1.17916666666672</c:v>
                </c:pt>
                <c:pt idx="1036">
                  <c:v>1.1798611111111701</c:v>
                </c:pt>
                <c:pt idx="1037">
                  <c:v>1.18055555555561</c:v>
                </c:pt>
                <c:pt idx="1038">
                  <c:v>1.1812500000000501</c:v>
                </c:pt>
                <c:pt idx="1039">
                  <c:v>1.1819444444445</c:v>
                </c:pt>
                <c:pt idx="1040">
                  <c:v>1.1826388888889401</c:v>
                </c:pt>
                <c:pt idx="1041">
                  <c:v>1.18333333333339</c:v>
                </c:pt>
                <c:pt idx="1042">
                  <c:v>1.1840277777778301</c:v>
                </c:pt>
                <c:pt idx="1043">
                  <c:v>1.18472222222228</c:v>
                </c:pt>
                <c:pt idx="1044">
                  <c:v>1.1854166666667201</c:v>
                </c:pt>
                <c:pt idx="1045">
                  <c:v>1.18611111111117</c:v>
                </c:pt>
                <c:pt idx="1046">
                  <c:v>1.1868055555556101</c:v>
                </c:pt>
                <c:pt idx="1047">
                  <c:v>1.18750000000006</c:v>
                </c:pt>
                <c:pt idx="1048">
                  <c:v>1.1881944444445001</c:v>
                </c:pt>
                <c:pt idx="1049">
                  <c:v>1.18888888888894</c:v>
                </c:pt>
                <c:pt idx="1050">
                  <c:v>1.1895833333333901</c:v>
                </c:pt>
                <c:pt idx="1051">
                  <c:v>1.1902777777778299</c:v>
                </c:pt>
                <c:pt idx="1052">
                  <c:v>1.1909722222222801</c:v>
                </c:pt>
                <c:pt idx="1053">
                  <c:v>1.1916666666667199</c:v>
                </c:pt>
                <c:pt idx="1054">
                  <c:v>1.19236111111117</c:v>
                </c:pt>
                <c:pt idx="1055">
                  <c:v>1.1930555555556099</c:v>
                </c:pt>
                <c:pt idx="1056">
                  <c:v>1.19375000000006</c:v>
                </c:pt>
                <c:pt idx="1057">
                  <c:v>1.1944444444444999</c:v>
                </c:pt>
                <c:pt idx="1058">
                  <c:v>1.19513888888894</c:v>
                </c:pt>
                <c:pt idx="1059">
                  <c:v>1.1958333333333899</c:v>
                </c:pt>
                <c:pt idx="1060">
                  <c:v>1.19652777777783</c:v>
                </c:pt>
                <c:pt idx="1061">
                  <c:v>1.1972222222222799</c:v>
                </c:pt>
                <c:pt idx="1062">
                  <c:v>1.19791666666672</c:v>
                </c:pt>
                <c:pt idx="1063">
                  <c:v>1.1986111111111699</c:v>
                </c:pt>
                <c:pt idx="1064">
                  <c:v>1.19930555555561</c:v>
                </c:pt>
                <c:pt idx="1065">
                  <c:v>1.2000000000000599</c:v>
                </c:pt>
                <c:pt idx="1066">
                  <c:v>1.2006944444445</c:v>
                </c:pt>
                <c:pt idx="1067">
                  <c:v>1.2013888888889499</c:v>
                </c:pt>
                <c:pt idx="1068">
                  <c:v>1.20208333333339</c:v>
                </c:pt>
                <c:pt idx="1069">
                  <c:v>1.2027777777778299</c:v>
                </c:pt>
                <c:pt idx="1070">
                  <c:v>1.20347222222228</c:v>
                </c:pt>
                <c:pt idx="1071">
                  <c:v>1.2041666666667199</c:v>
                </c:pt>
                <c:pt idx="1072">
                  <c:v>1.20486111111117</c:v>
                </c:pt>
                <c:pt idx="1073">
                  <c:v>1.2055555555556099</c:v>
                </c:pt>
                <c:pt idx="1074">
                  <c:v>1.20625000000006</c:v>
                </c:pt>
                <c:pt idx="1075">
                  <c:v>1.2069444444445001</c:v>
                </c:pt>
                <c:pt idx="1076">
                  <c:v>1.20763888888895</c:v>
                </c:pt>
                <c:pt idx="1077">
                  <c:v>1.2083333333333901</c:v>
                </c:pt>
                <c:pt idx="1078">
                  <c:v>1.20902777777783</c:v>
                </c:pt>
                <c:pt idx="1079">
                  <c:v>1.2097222222222801</c:v>
                </c:pt>
                <c:pt idx="1080">
                  <c:v>1.21041666666672</c:v>
                </c:pt>
                <c:pt idx="1081">
                  <c:v>1.2111111111111701</c:v>
                </c:pt>
                <c:pt idx="1082">
                  <c:v>1.21180555555561</c:v>
                </c:pt>
                <c:pt idx="1083">
                  <c:v>1.2125000000000601</c:v>
                </c:pt>
                <c:pt idx="1084">
                  <c:v>1.2131944444445</c:v>
                </c:pt>
                <c:pt idx="1085">
                  <c:v>1.2138888888889501</c:v>
                </c:pt>
                <c:pt idx="1086">
                  <c:v>1.21458333333339</c:v>
                </c:pt>
                <c:pt idx="1087">
                  <c:v>1.2152777777778401</c:v>
                </c:pt>
                <c:pt idx="1088">
                  <c:v>1.21597222222228</c:v>
                </c:pt>
                <c:pt idx="1089">
                  <c:v>1.2166666666667201</c:v>
                </c:pt>
                <c:pt idx="1090">
                  <c:v>1.21736111111117</c:v>
                </c:pt>
                <c:pt idx="1091">
                  <c:v>1.2180555555556101</c:v>
                </c:pt>
                <c:pt idx="1092">
                  <c:v>1.21875000000006</c:v>
                </c:pt>
                <c:pt idx="1093">
                  <c:v>1.2194444444445001</c:v>
                </c:pt>
                <c:pt idx="1094">
                  <c:v>1.2201388888889499</c:v>
                </c:pt>
                <c:pt idx="1095">
                  <c:v>1.2208333333333901</c:v>
                </c:pt>
                <c:pt idx="1096">
                  <c:v>1.2215277777778399</c:v>
                </c:pt>
                <c:pt idx="1097">
                  <c:v>1.2222222222222801</c:v>
                </c:pt>
                <c:pt idx="1098">
                  <c:v>1.2229166666667199</c:v>
                </c:pt>
                <c:pt idx="1099">
                  <c:v>1.22361111111117</c:v>
                </c:pt>
                <c:pt idx="1100">
                  <c:v>1.2243055555556099</c:v>
                </c:pt>
                <c:pt idx="1101">
                  <c:v>1.22500000000006</c:v>
                </c:pt>
                <c:pt idx="1102">
                  <c:v>1.2256944444444999</c:v>
                </c:pt>
                <c:pt idx="1103">
                  <c:v>1.22638888888895</c:v>
                </c:pt>
                <c:pt idx="1104">
                  <c:v>1.2270833333333899</c:v>
                </c:pt>
                <c:pt idx="1105">
                  <c:v>1.22777777777784</c:v>
                </c:pt>
                <c:pt idx="1106">
                  <c:v>1.2284722222222799</c:v>
                </c:pt>
                <c:pt idx="1107">
                  <c:v>1.22916666666673</c:v>
                </c:pt>
                <c:pt idx="1108">
                  <c:v>1.2298611111111699</c:v>
                </c:pt>
                <c:pt idx="1109">
                  <c:v>1.23055555555561</c:v>
                </c:pt>
                <c:pt idx="1110">
                  <c:v>1.2312500000000599</c:v>
                </c:pt>
                <c:pt idx="1111">
                  <c:v>1.2319444444445</c:v>
                </c:pt>
                <c:pt idx="1112">
                  <c:v>1.2326388888889499</c:v>
                </c:pt>
                <c:pt idx="1113">
                  <c:v>1.23333333333339</c:v>
                </c:pt>
                <c:pt idx="1114">
                  <c:v>1.2340277777778399</c:v>
                </c:pt>
                <c:pt idx="1115">
                  <c:v>1.23472222222228</c:v>
                </c:pt>
                <c:pt idx="1116">
                  <c:v>1.2354166666667299</c:v>
                </c:pt>
                <c:pt idx="1117">
                  <c:v>1.23611111111117</c:v>
                </c:pt>
                <c:pt idx="1118">
                  <c:v>1.2368055555556099</c:v>
                </c:pt>
                <c:pt idx="1119">
                  <c:v>1.23750000000006</c:v>
                </c:pt>
                <c:pt idx="1120">
                  <c:v>1.2381944444445001</c:v>
                </c:pt>
                <c:pt idx="1121">
                  <c:v>1.23888888888895</c:v>
                </c:pt>
                <c:pt idx="1122">
                  <c:v>1.2395833333333901</c:v>
                </c:pt>
                <c:pt idx="1123">
                  <c:v>1.24027777777784</c:v>
                </c:pt>
                <c:pt idx="1124">
                  <c:v>1.2409722222222801</c:v>
                </c:pt>
                <c:pt idx="1125">
                  <c:v>1.24166666666673</c:v>
                </c:pt>
                <c:pt idx="1126">
                  <c:v>1.2423611111111701</c:v>
                </c:pt>
                <c:pt idx="1127">
                  <c:v>1.24305555555562</c:v>
                </c:pt>
                <c:pt idx="1128">
                  <c:v>1.2437500000000601</c:v>
                </c:pt>
                <c:pt idx="1129">
                  <c:v>1.2444444444445</c:v>
                </c:pt>
                <c:pt idx="1130">
                  <c:v>1.2451388888889501</c:v>
                </c:pt>
                <c:pt idx="1131">
                  <c:v>1.24583333333339</c:v>
                </c:pt>
                <c:pt idx="1132">
                  <c:v>1.2465277777778401</c:v>
                </c:pt>
                <c:pt idx="1133">
                  <c:v>1.24722222222228</c:v>
                </c:pt>
                <c:pt idx="1134">
                  <c:v>1.2479166666667301</c:v>
                </c:pt>
                <c:pt idx="1135">
                  <c:v>1.24861111111117</c:v>
                </c:pt>
                <c:pt idx="1136">
                  <c:v>1.2493055555556201</c:v>
                </c:pt>
                <c:pt idx="1137">
                  <c:v>1.25000000000006</c:v>
                </c:pt>
                <c:pt idx="1138">
                  <c:v>1.2506944444445001</c:v>
                </c:pt>
                <c:pt idx="1139">
                  <c:v>1.2513888888889499</c:v>
                </c:pt>
                <c:pt idx="1140">
                  <c:v>1.2520833333333901</c:v>
                </c:pt>
                <c:pt idx="1141">
                  <c:v>1.2527777777778399</c:v>
                </c:pt>
                <c:pt idx="1142">
                  <c:v>1.2534722222222801</c:v>
                </c:pt>
                <c:pt idx="1143">
                  <c:v>1.2541666666667299</c:v>
                </c:pt>
                <c:pt idx="1144">
                  <c:v>1.25486111111117</c:v>
                </c:pt>
                <c:pt idx="1145">
                  <c:v>1.2555555555556199</c:v>
                </c:pt>
                <c:pt idx="1146">
                  <c:v>1.25625000000006</c:v>
                </c:pt>
                <c:pt idx="1147">
                  <c:v>1.2569444444445099</c:v>
                </c:pt>
                <c:pt idx="1148">
                  <c:v>1.25763888888895</c:v>
                </c:pt>
                <c:pt idx="1149">
                  <c:v>1.2583333333333899</c:v>
                </c:pt>
                <c:pt idx="1150">
                  <c:v>1.25902777777784</c:v>
                </c:pt>
                <c:pt idx="1151">
                  <c:v>1.2597222222222799</c:v>
                </c:pt>
                <c:pt idx="1152">
                  <c:v>1.26041666666673</c:v>
                </c:pt>
                <c:pt idx="1153">
                  <c:v>1.2611111111111699</c:v>
                </c:pt>
                <c:pt idx="1154">
                  <c:v>1.26180555555562</c:v>
                </c:pt>
                <c:pt idx="1155">
                  <c:v>1.2625000000000599</c:v>
                </c:pt>
                <c:pt idx="1156">
                  <c:v>1.26319444444451</c:v>
                </c:pt>
                <c:pt idx="1157">
                  <c:v>1.2638888888889499</c:v>
                </c:pt>
                <c:pt idx="1158">
                  <c:v>1.26458333333339</c:v>
                </c:pt>
                <c:pt idx="1159">
                  <c:v>1.2652777777778399</c:v>
                </c:pt>
                <c:pt idx="1160">
                  <c:v>1.26597222222228</c:v>
                </c:pt>
                <c:pt idx="1161">
                  <c:v>1.2666666666667299</c:v>
                </c:pt>
                <c:pt idx="1162">
                  <c:v>1.26736111111117</c:v>
                </c:pt>
                <c:pt idx="1163">
                  <c:v>1.2680555555556201</c:v>
                </c:pt>
                <c:pt idx="1164">
                  <c:v>1.26875000000006</c:v>
                </c:pt>
                <c:pt idx="1165">
                  <c:v>1.2694444444445101</c:v>
                </c:pt>
                <c:pt idx="1166">
                  <c:v>1.27013888888895</c:v>
                </c:pt>
                <c:pt idx="1167">
                  <c:v>1.2708333333334001</c:v>
                </c:pt>
                <c:pt idx="1168">
                  <c:v>1.27152777777784</c:v>
                </c:pt>
                <c:pt idx="1169">
                  <c:v>1.2722222222222801</c:v>
                </c:pt>
                <c:pt idx="1170">
                  <c:v>1.27291666666673</c:v>
                </c:pt>
                <c:pt idx="1171">
                  <c:v>1.2736111111111701</c:v>
                </c:pt>
                <c:pt idx="1172">
                  <c:v>1.27430555555562</c:v>
                </c:pt>
                <c:pt idx="1173">
                  <c:v>1.2750000000000601</c:v>
                </c:pt>
                <c:pt idx="1174">
                  <c:v>1.27569444444451</c:v>
                </c:pt>
                <c:pt idx="1175">
                  <c:v>1.2763888888889501</c:v>
                </c:pt>
                <c:pt idx="1176">
                  <c:v>1.2770833333334</c:v>
                </c:pt>
                <c:pt idx="1177">
                  <c:v>1.2777777777778401</c:v>
                </c:pt>
                <c:pt idx="1178">
                  <c:v>1.27847222222228</c:v>
                </c:pt>
                <c:pt idx="1179">
                  <c:v>1.2791666666667301</c:v>
                </c:pt>
                <c:pt idx="1180">
                  <c:v>1.27986111111117</c:v>
                </c:pt>
                <c:pt idx="1181">
                  <c:v>1.2805555555556201</c:v>
                </c:pt>
                <c:pt idx="1182">
                  <c:v>1.28125000000006</c:v>
                </c:pt>
                <c:pt idx="1183">
                  <c:v>1.2819444444445101</c:v>
                </c:pt>
                <c:pt idx="1184">
                  <c:v>1.2826388888889499</c:v>
                </c:pt>
                <c:pt idx="1185">
                  <c:v>1.2833333333334001</c:v>
                </c:pt>
                <c:pt idx="1186">
                  <c:v>1.2840277777778399</c:v>
                </c:pt>
                <c:pt idx="1187">
                  <c:v>1.2847222222222801</c:v>
                </c:pt>
                <c:pt idx="1188">
                  <c:v>1.2854166666667299</c:v>
                </c:pt>
                <c:pt idx="1189">
                  <c:v>1.28611111111117</c:v>
                </c:pt>
                <c:pt idx="1190">
                  <c:v>1.2868055555556199</c:v>
                </c:pt>
                <c:pt idx="1191">
                  <c:v>1.28750000000006</c:v>
                </c:pt>
                <c:pt idx="1192">
                  <c:v>1.2881944444445099</c:v>
                </c:pt>
                <c:pt idx="1193">
                  <c:v>1.28888888888895</c:v>
                </c:pt>
                <c:pt idx="1194">
                  <c:v>1.2895833333333999</c:v>
                </c:pt>
                <c:pt idx="1195">
                  <c:v>1.29027777777784</c:v>
                </c:pt>
                <c:pt idx="1196">
                  <c:v>1.2909722222222899</c:v>
                </c:pt>
                <c:pt idx="1197">
                  <c:v>1.29166666666673</c:v>
                </c:pt>
                <c:pt idx="1198">
                  <c:v>1.2923611111111699</c:v>
                </c:pt>
                <c:pt idx="1199">
                  <c:v>1.29305555555562</c:v>
                </c:pt>
                <c:pt idx="1200">
                  <c:v>1.2937500000000599</c:v>
                </c:pt>
                <c:pt idx="1201">
                  <c:v>1.29444444444451</c:v>
                </c:pt>
                <c:pt idx="1202">
                  <c:v>1.2951388888889499</c:v>
                </c:pt>
                <c:pt idx="1203">
                  <c:v>1.2958333333334</c:v>
                </c:pt>
                <c:pt idx="1204">
                  <c:v>1.2965277777778399</c:v>
                </c:pt>
                <c:pt idx="1205">
                  <c:v>1.29722222222229</c:v>
                </c:pt>
                <c:pt idx="1206">
                  <c:v>1.2979166666667299</c:v>
                </c:pt>
                <c:pt idx="1207">
                  <c:v>1.29861111111117</c:v>
                </c:pt>
                <c:pt idx="1208">
                  <c:v>1.2993055555556201</c:v>
                </c:pt>
                <c:pt idx="1209">
                  <c:v>1.30000000000006</c:v>
                </c:pt>
                <c:pt idx="1210">
                  <c:v>1.3006944444445101</c:v>
                </c:pt>
                <c:pt idx="1211">
                  <c:v>1.30138888888895</c:v>
                </c:pt>
                <c:pt idx="1212">
                  <c:v>1.3020833333334001</c:v>
                </c:pt>
                <c:pt idx="1213">
                  <c:v>1.30277777777784</c:v>
                </c:pt>
                <c:pt idx="1214">
                  <c:v>1.3034722222222901</c:v>
                </c:pt>
                <c:pt idx="1215">
                  <c:v>1.30416666666673</c:v>
                </c:pt>
                <c:pt idx="1216">
                  <c:v>1.3048611111111801</c:v>
                </c:pt>
                <c:pt idx="1217">
                  <c:v>1.30555555555562</c:v>
                </c:pt>
                <c:pt idx="1218">
                  <c:v>1.3062500000000601</c:v>
                </c:pt>
                <c:pt idx="1219">
                  <c:v>1.30694444444451</c:v>
                </c:pt>
                <c:pt idx="1220">
                  <c:v>1.3076388888889501</c:v>
                </c:pt>
                <c:pt idx="1221">
                  <c:v>1.3083333333334</c:v>
                </c:pt>
                <c:pt idx="1222">
                  <c:v>1.3090277777778401</c:v>
                </c:pt>
                <c:pt idx="1223">
                  <c:v>1.30972222222229</c:v>
                </c:pt>
                <c:pt idx="1224">
                  <c:v>1.3104166666667301</c:v>
                </c:pt>
                <c:pt idx="1225">
                  <c:v>1.3111111111111799</c:v>
                </c:pt>
                <c:pt idx="1226">
                  <c:v>1.3118055555556201</c:v>
                </c:pt>
                <c:pt idx="1227">
                  <c:v>1.31250000000006</c:v>
                </c:pt>
                <c:pt idx="1228">
                  <c:v>1.3131944444445101</c:v>
                </c:pt>
                <c:pt idx="1229">
                  <c:v>1.3138888888889499</c:v>
                </c:pt>
                <c:pt idx="1230">
                  <c:v>1.3145833333334001</c:v>
                </c:pt>
                <c:pt idx="1231">
                  <c:v>1.3152777777778399</c:v>
                </c:pt>
                <c:pt idx="1232">
                  <c:v>1.31597222222229</c:v>
                </c:pt>
                <c:pt idx="1233">
                  <c:v>1.3166666666667299</c:v>
                </c:pt>
                <c:pt idx="1234">
                  <c:v>1.31736111111118</c:v>
                </c:pt>
                <c:pt idx="1235">
                  <c:v>1.3180555555556199</c:v>
                </c:pt>
                <c:pt idx="1236">
                  <c:v>1.31875000000007</c:v>
                </c:pt>
                <c:pt idx="1237">
                  <c:v>1.3194444444445099</c:v>
                </c:pt>
                <c:pt idx="1238">
                  <c:v>1.32013888888895</c:v>
                </c:pt>
                <c:pt idx="1239">
                  <c:v>1.3208333333333999</c:v>
                </c:pt>
                <c:pt idx="1240">
                  <c:v>1.32152777777784</c:v>
                </c:pt>
                <c:pt idx="1241">
                  <c:v>1.3222222222222899</c:v>
                </c:pt>
                <c:pt idx="1242">
                  <c:v>1.32291666666673</c:v>
                </c:pt>
                <c:pt idx="1243">
                  <c:v>1.3236111111111799</c:v>
                </c:pt>
                <c:pt idx="1244">
                  <c:v>1.32430555555562</c:v>
                </c:pt>
                <c:pt idx="1245">
                  <c:v>1.3250000000000699</c:v>
                </c:pt>
                <c:pt idx="1246">
                  <c:v>1.32569444444451</c:v>
                </c:pt>
                <c:pt idx="1247">
                  <c:v>1.3263888888889499</c:v>
                </c:pt>
                <c:pt idx="1248">
                  <c:v>1.3270833333334</c:v>
                </c:pt>
                <c:pt idx="1249">
                  <c:v>1.3277777777778399</c:v>
                </c:pt>
                <c:pt idx="1250">
                  <c:v>1.32847222222229</c:v>
                </c:pt>
                <c:pt idx="1251">
                  <c:v>1.3291666666667299</c:v>
                </c:pt>
                <c:pt idx="1252">
                  <c:v>1.32986111111118</c:v>
                </c:pt>
                <c:pt idx="1253">
                  <c:v>1.3305555555556201</c:v>
                </c:pt>
                <c:pt idx="1254">
                  <c:v>1.33125000000007</c:v>
                </c:pt>
                <c:pt idx="1255">
                  <c:v>1.3319444444445101</c:v>
                </c:pt>
                <c:pt idx="1256">
                  <c:v>1.33263888888896</c:v>
                </c:pt>
                <c:pt idx="1257">
                  <c:v>1.3333333333334001</c:v>
                </c:pt>
                <c:pt idx="1258">
                  <c:v>1.33402777777784</c:v>
                </c:pt>
                <c:pt idx="1259">
                  <c:v>1.3347222222222901</c:v>
                </c:pt>
                <c:pt idx="1260">
                  <c:v>1.33541666666673</c:v>
                </c:pt>
                <c:pt idx="1261">
                  <c:v>1.3361111111111801</c:v>
                </c:pt>
                <c:pt idx="1262">
                  <c:v>1.33680555555562</c:v>
                </c:pt>
                <c:pt idx="1263">
                  <c:v>1.3375000000000701</c:v>
                </c:pt>
                <c:pt idx="1264">
                  <c:v>1.33819444444451</c:v>
                </c:pt>
                <c:pt idx="1265">
                  <c:v>1.3388888888889601</c:v>
                </c:pt>
                <c:pt idx="1266">
                  <c:v>1.3395833333334</c:v>
                </c:pt>
                <c:pt idx="1267">
                  <c:v>1.3402777777778401</c:v>
                </c:pt>
                <c:pt idx="1268">
                  <c:v>1.34097222222229</c:v>
                </c:pt>
                <c:pt idx="1269">
                  <c:v>1.3416666666667301</c:v>
                </c:pt>
                <c:pt idx="1270">
                  <c:v>1.3423611111111799</c:v>
                </c:pt>
                <c:pt idx="1271">
                  <c:v>1.3430555555556201</c:v>
                </c:pt>
                <c:pt idx="1272">
                  <c:v>1.3437500000000699</c:v>
                </c:pt>
                <c:pt idx="1273">
                  <c:v>1.3444444444445101</c:v>
                </c:pt>
                <c:pt idx="1274">
                  <c:v>1.3451388888889599</c:v>
                </c:pt>
                <c:pt idx="1275">
                  <c:v>1.3458333333334001</c:v>
                </c:pt>
                <c:pt idx="1276">
                  <c:v>1.3465277777778499</c:v>
                </c:pt>
              </c:numCache>
            </c:numRef>
          </c:cat>
          <c:val>
            <c:numRef>
              <c:f>Sheet1!$E$3:$E$1279</c:f>
              <c:numCache>
                <c:formatCode>@</c:formatCode>
                <c:ptCount val="1277"/>
                <c:pt idx="65">
                  <c:v>29</c:v>
                </c:pt>
                <c:pt idx="66">
                  <c:v>29.1</c:v>
                </c:pt>
                <c:pt idx="67">
                  <c:v>29.2</c:v>
                </c:pt>
                <c:pt idx="68">
                  <c:v>29.4</c:v>
                </c:pt>
                <c:pt idx="69">
                  <c:v>29.5</c:v>
                </c:pt>
                <c:pt idx="70">
                  <c:v>29.5</c:v>
                </c:pt>
                <c:pt idx="71">
                  <c:v>29.6</c:v>
                </c:pt>
                <c:pt idx="72">
                  <c:v>29.6</c:v>
                </c:pt>
                <c:pt idx="73">
                  <c:v>29.7</c:v>
                </c:pt>
                <c:pt idx="74">
                  <c:v>29.7</c:v>
                </c:pt>
                <c:pt idx="75">
                  <c:v>29.8</c:v>
                </c:pt>
                <c:pt idx="76">
                  <c:v>29.8</c:v>
                </c:pt>
                <c:pt idx="77">
                  <c:v>29.8</c:v>
                </c:pt>
                <c:pt idx="78">
                  <c:v>29.9</c:v>
                </c:pt>
                <c:pt idx="79">
                  <c:v>29.9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30.1</c:v>
                </c:pt>
                <c:pt idx="86">
                  <c:v>30.1</c:v>
                </c:pt>
                <c:pt idx="87">
                  <c:v>30.1</c:v>
                </c:pt>
                <c:pt idx="88">
                  <c:v>30.1</c:v>
                </c:pt>
                <c:pt idx="89">
                  <c:v>30.2</c:v>
                </c:pt>
                <c:pt idx="90">
                  <c:v>30.2</c:v>
                </c:pt>
                <c:pt idx="91">
                  <c:v>30.2</c:v>
                </c:pt>
                <c:pt idx="92">
                  <c:v>30.2</c:v>
                </c:pt>
                <c:pt idx="93">
                  <c:v>30.2</c:v>
                </c:pt>
                <c:pt idx="94">
                  <c:v>30.3</c:v>
                </c:pt>
                <c:pt idx="95">
                  <c:v>30.3</c:v>
                </c:pt>
                <c:pt idx="96">
                  <c:v>30.3</c:v>
                </c:pt>
                <c:pt idx="97">
                  <c:v>30.3</c:v>
                </c:pt>
                <c:pt idx="98">
                  <c:v>30.3</c:v>
                </c:pt>
                <c:pt idx="99">
                  <c:v>30.3</c:v>
                </c:pt>
                <c:pt idx="100">
                  <c:v>30.4</c:v>
                </c:pt>
                <c:pt idx="101">
                  <c:v>30.4</c:v>
                </c:pt>
                <c:pt idx="102">
                  <c:v>30.4</c:v>
                </c:pt>
                <c:pt idx="103">
                  <c:v>30.4</c:v>
                </c:pt>
                <c:pt idx="104">
                  <c:v>30.4</c:v>
                </c:pt>
                <c:pt idx="105">
                  <c:v>30.4</c:v>
                </c:pt>
                <c:pt idx="106">
                  <c:v>30.5</c:v>
                </c:pt>
                <c:pt idx="107">
                  <c:v>30.6</c:v>
                </c:pt>
                <c:pt idx="108">
                  <c:v>30.5</c:v>
                </c:pt>
                <c:pt idx="109">
                  <c:v>30.5</c:v>
                </c:pt>
                <c:pt idx="110">
                  <c:v>30.5</c:v>
                </c:pt>
                <c:pt idx="111">
                  <c:v>30.7</c:v>
                </c:pt>
                <c:pt idx="112">
                  <c:v>30.7</c:v>
                </c:pt>
                <c:pt idx="113">
                  <c:v>30.7</c:v>
                </c:pt>
                <c:pt idx="114">
                  <c:v>30.7</c:v>
                </c:pt>
                <c:pt idx="115">
                  <c:v>30.7</c:v>
                </c:pt>
                <c:pt idx="116">
                  <c:v>30.7</c:v>
                </c:pt>
                <c:pt idx="117">
                  <c:v>30.7</c:v>
                </c:pt>
                <c:pt idx="118">
                  <c:v>30.8</c:v>
                </c:pt>
                <c:pt idx="119">
                  <c:v>30.8</c:v>
                </c:pt>
                <c:pt idx="120">
                  <c:v>30.8</c:v>
                </c:pt>
                <c:pt idx="121">
                  <c:v>30.8</c:v>
                </c:pt>
                <c:pt idx="122">
                  <c:v>30.8</c:v>
                </c:pt>
                <c:pt idx="123">
                  <c:v>30.8</c:v>
                </c:pt>
                <c:pt idx="124">
                  <c:v>30.8</c:v>
                </c:pt>
                <c:pt idx="125">
                  <c:v>30.8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30.9</c:v>
                </c:pt>
                <c:pt idx="134">
                  <c:v>30.9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31.2</c:v>
                </c:pt>
                <c:pt idx="152">
                  <c:v>31.2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31.4</c:v>
                </c:pt>
                <c:pt idx="170">
                  <c:v>31.4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31.6</c:v>
                </c:pt>
                <c:pt idx="194">
                  <c:v>31.6</c:v>
                </c:pt>
                <c:pt idx="195">
                  <c:v>31.6</c:v>
                </c:pt>
                <c:pt idx="196">
                  <c:v>31.6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32.200000000000003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32.200000000000003</c:v>
                </c:pt>
                <c:pt idx="350">
                  <c:v>32.200000000000003</c:v>
                </c:pt>
                <c:pt idx="351">
                  <c:v>32.200000000000003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32.299999999999997</c:v>
                </c:pt>
                <c:pt idx="374">
                  <c:v>32.299999999999997</c:v>
                </c:pt>
                <c:pt idx="375">
                  <c:v>32.4</c:v>
                </c:pt>
                <c:pt idx="376">
                  <c:v>32.299999999999997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32.200000000000003</c:v>
                </c:pt>
                <c:pt idx="402">
                  <c:v>32.200000000000003</c:v>
                </c:pt>
                <c:pt idx="403">
                  <c:v>32.200000000000003</c:v>
                </c:pt>
                <c:pt idx="404">
                  <c:v>32.200000000000003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32.200000000000003</c:v>
                </c:pt>
                <c:pt idx="435">
                  <c:v>32.200000000000003</c:v>
                </c:pt>
                <c:pt idx="436">
                  <c:v>32.200000000000003</c:v>
                </c:pt>
                <c:pt idx="437">
                  <c:v>32.200000000000003</c:v>
                </c:pt>
                <c:pt idx="438">
                  <c:v>32.200000000000003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32.200000000000003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32.299999999999997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32.299999999999997</c:v>
                </c:pt>
                <c:pt idx="465">
                  <c:v>32.299999999999997</c:v>
                </c:pt>
                <c:pt idx="466">
                  <c:v>32.200000000000003</c:v>
                </c:pt>
                <c:pt idx="467">
                  <c:v>32.200000000000003</c:v>
                </c:pt>
                <c:pt idx="468">
                  <c:v>32.200000000000003</c:v>
                </c:pt>
                <c:pt idx="469">
                  <c:v>32.200000000000003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32.200000000000003</c:v>
                </c:pt>
                <c:pt idx="473">
                  <c:v>32.200000000000003</c:v>
                </c:pt>
                <c:pt idx="474">
                  <c:v>32.200000000000003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32.200000000000003</c:v>
                </c:pt>
                <c:pt idx="478">
                  <c:v>32.200000000000003</c:v>
                </c:pt>
                <c:pt idx="479">
                  <c:v>32.200000000000003</c:v>
                </c:pt>
                <c:pt idx="480">
                  <c:v>32.200000000000003</c:v>
                </c:pt>
                <c:pt idx="481">
                  <c:v>32.200000000000003</c:v>
                </c:pt>
                <c:pt idx="482">
                  <c:v>32.200000000000003</c:v>
                </c:pt>
                <c:pt idx="483">
                  <c:v>32.200000000000003</c:v>
                </c:pt>
                <c:pt idx="484">
                  <c:v>32.200000000000003</c:v>
                </c:pt>
                <c:pt idx="485">
                  <c:v>32.200000000000003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32.200000000000003</c:v>
                </c:pt>
                <c:pt idx="489">
                  <c:v>32.200000000000003</c:v>
                </c:pt>
                <c:pt idx="490">
                  <c:v>32.200000000000003</c:v>
                </c:pt>
                <c:pt idx="491">
                  <c:v>32.200000000000003</c:v>
                </c:pt>
                <c:pt idx="492">
                  <c:v>32.200000000000003</c:v>
                </c:pt>
                <c:pt idx="493">
                  <c:v>32.299999999999997</c:v>
                </c:pt>
                <c:pt idx="494">
                  <c:v>32.299999999999997</c:v>
                </c:pt>
                <c:pt idx="495">
                  <c:v>32.299999999999997</c:v>
                </c:pt>
                <c:pt idx="496">
                  <c:v>32.299999999999997</c:v>
                </c:pt>
                <c:pt idx="497">
                  <c:v>32.299999999999997</c:v>
                </c:pt>
                <c:pt idx="498">
                  <c:v>32.299999999999997</c:v>
                </c:pt>
                <c:pt idx="499">
                  <c:v>32.299999999999997</c:v>
                </c:pt>
                <c:pt idx="500">
                  <c:v>32.299999999999997</c:v>
                </c:pt>
                <c:pt idx="501">
                  <c:v>32.299999999999997</c:v>
                </c:pt>
                <c:pt idx="502">
                  <c:v>32.299999999999997</c:v>
                </c:pt>
                <c:pt idx="503">
                  <c:v>32.299999999999997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32.299999999999997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32.299999999999997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32.299999999999997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32.299999999999997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32.299999999999997</c:v>
                </c:pt>
                <c:pt idx="528">
                  <c:v>32.299999999999997</c:v>
                </c:pt>
                <c:pt idx="529">
                  <c:v>32.4</c:v>
                </c:pt>
                <c:pt idx="530">
                  <c:v>32.4</c:v>
                </c:pt>
                <c:pt idx="531">
                  <c:v>32.4</c:v>
                </c:pt>
                <c:pt idx="532">
                  <c:v>32.4</c:v>
                </c:pt>
                <c:pt idx="533">
                  <c:v>32.4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32.4</c:v>
                </c:pt>
                <c:pt idx="542">
                  <c:v>32.4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32.5</c:v>
                </c:pt>
                <c:pt idx="548">
                  <c:v>32.5</c:v>
                </c:pt>
                <c:pt idx="549">
                  <c:v>32.5</c:v>
                </c:pt>
                <c:pt idx="550">
                  <c:v>32.6</c:v>
                </c:pt>
                <c:pt idx="551">
                  <c:v>32.5</c:v>
                </c:pt>
                <c:pt idx="552">
                  <c:v>32.5</c:v>
                </c:pt>
                <c:pt idx="553">
                  <c:v>32.5</c:v>
                </c:pt>
                <c:pt idx="554">
                  <c:v>32.5</c:v>
                </c:pt>
                <c:pt idx="555">
                  <c:v>32.5</c:v>
                </c:pt>
                <c:pt idx="556">
                  <c:v>32.5</c:v>
                </c:pt>
                <c:pt idx="557">
                  <c:v>32.6</c:v>
                </c:pt>
                <c:pt idx="558">
                  <c:v>32.6</c:v>
                </c:pt>
                <c:pt idx="559">
                  <c:v>32.6</c:v>
                </c:pt>
                <c:pt idx="560">
                  <c:v>32.6</c:v>
                </c:pt>
                <c:pt idx="561">
                  <c:v>32.6</c:v>
                </c:pt>
                <c:pt idx="562">
                  <c:v>32.6</c:v>
                </c:pt>
                <c:pt idx="563">
                  <c:v>32.6</c:v>
                </c:pt>
                <c:pt idx="564">
                  <c:v>32.6</c:v>
                </c:pt>
                <c:pt idx="565">
                  <c:v>32.700000000000003</c:v>
                </c:pt>
                <c:pt idx="566">
                  <c:v>32.700000000000003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32.700000000000003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33.1</c:v>
                </c:pt>
                <c:pt idx="594">
                  <c:v>33.1</c:v>
                </c:pt>
                <c:pt idx="595">
                  <c:v>33.1</c:v>
                </c:pt>
                <c:pt idx="596">
                  <c:v>33.1</c:v>
                </c:pt>
                <c:pt idx="597">
                  <c:v>33.1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33.200000000000003</c:v>
                </c:pt>
                <c:pt idx="601">
                  <c:v>33.200000000000003</c:v>
                </c:pt>
                <c:pt idx="602">
                  <c:v>33.299999999999997</c:v>
                </c:pt>
                <c:pt idx="603">
                  <c:v>33.299999999999997</c:v>
                </c:pt>
                <c:pt idx="604">
                  <c:v>33.200000000000003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33.4</c:v>
                </c:pt>
                <c:pt idx="611">
                  <c:v>33.4</c:v>
                </c:pt>
                <c:pt idx="612">
                  <c:v>33.4</c:v>
                </c:pt>
                <c:pt idx="613">
                  <c:v>33.4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34.299999999999997</c:v>
                </c:pt>
                <c:pt idx="645">
                  <c:v>34.4</c:v>
                </c:pt>
                <c:pt idx="646">
                  <c:v>34.4</c:v>
                </c:pt>
                <c:pt idx="647">
                  <c:v>34.4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34.6</c:v>
                </c:pt>
                <c:pt idx="652">
                  <c:v>34.6</c:v>
                </c:pt>
                <c:pt idx="653">
                  <c:v>34.6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34.9</c:v>
                </c:pt>
                <c:pt idx="660">
                  <c:v>34.9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35.1</c:v>
                </c:pt>
                <c:pt idx="665">
                  <c:v>35.1</c:v>
                </c:pt>
                <c:pt idx="666">
                  <c:v>35.200000000000003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35.4</c:v>
                </c:pt>
                <c:pt idx="672">
                  <c:v>35.4</c:v>
                </c:pt>
                <c:pt idx="673">
                  <c:v>35.5</c:v>
                </c:pt>
                <c:pt idx="674">
                  <c:v>35.5</c:v>
                </c:pt>
                <c:pt idx="675">
                  <c:v>35.5</c:v>
                </c:pt>
                <c:pt idx="676">
                  <c:v>35.6</c:v>
                </c:pt>
                <c:pt idx="677">
                  <c:v>35.6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36.1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36.5</c:v>
                </c:pt>
                <c:pt idx="696">
                  <c:v>36.5</c:v>
                </c:pt>
                <c:pt idx="697">
                  <c:v>36.5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36.6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36.799999999999997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36.9</c:v>
                </c:pt>
                <c:pt idx="708">
                  <c:v>36.9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37.1</c:v>
                </c:pt>
                <c:pt idx="713">
                  <c:v>37.1</c:v>
                </c:pt>
                <c:pt idx="714">
                  <c:v>37.200000000000003</c:v>
                </c:pt>
                <c:pt idx="715">
                  <c:v>37.200000000000003</c:v>
                </c:pt>
                <c:pt idx="716">
                  <c:v>37.299999999999997</c:v>
                </c:pt>
                <c:pt idx="717">
                  <c:v>37.299999999999997</c:v>
                </c:pt>
                <c:pt idx="718">
                  <c:v>37.299999999999997</c:v>
                </c:pt>
                <c:pt idx="719">
                  <c:v>37.4</c:v>
                </c:pt>
                <c:pt idx="720">
                  <c:v>37.4</c:v>
                </c:pt>
                <c:pt idx="721">
                  <c:v>37.5</c:v>
                </c:pt>
                <c:pt idx="722">
                  <c:v>37.5</c:v>
                </c:pt>
                <c:pt idx="723">
                  <c:v>37.5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37.799999999999997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38.1</c:v>
                </c:pt>
                <c:pt idx="738">
                  <c:v>38.1</c:v>
                </c:pt>
                <c:pt idx="739">
                  <c:v>38.200000000000003</c:v>
                </c:pt>
                <c:pt idx="740">
                  <c:v>38.200000000000003</c:v>
                </c:pt>
                <c:pt idx="741">
                  <c:v>38.200000000000003</c:v>
                </c:pt>
                <c:pt idx="742">
                  <c:v>38.299999999999997</c:v>
                </c:pt>
                <c:pt idx="743">
                  <c:v>38.299999999999997</c:v>
                </c:pt>
                <c:pt idx="744">
                  <c:v>38.200000000000003</c:v>
                </c:pt>
                <c:pt idx="745">
                  <c:v>38.4</c:v>
                </c:pt>
                <c:pt idx="746">
                  <c:v>38.299999999999997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38.6</c:v>
                </c:pt>
                <c:pt idx="754">
                  <c:v>38.6</c:v>
                </c:pt>
                <c:pt idx="755">
                  <c:v>38.6</c:v>
                </c:pt>
                <c:pt idx="756">
                  <c:v>38.700000000000003</c:v>
                </c:pt>
                <c:pt idx="757">
                  <c:v>38.700000000000003</c:v>
                </c:pt>
                <c:pt idx="758">
                  <c:v>38.700000000000003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38.9</c:v>
                </c:pt>
                <c:pt idx="763">
                  <c:v>38.9</c:v>
                </c:pt>
                <c:pt idx="764">
                  <c:v>38.9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39.1</c:v>
                </c:pt>
                <c:pt idx="774">
                  <c:v>39.200000000000003</c:v>
                </c:pt>
                <c:pt idx="775">
                  <c:v>39.200000000000003</c:v>
                </c:pt>
                <c:pt idx="776">
                  <c:v>39.200000000000003</c:v>
                </c:pt>
                <c:pt idx="777">
                  <c:v>39.299999999999997</c:v>
                </c:pt>
                <c:pt idx="778">
                  <c:v>39.299999999999997</c:v>
                </c:pt>
                <c:pt idx="779">
                  <c:v>39.299999999999997</c:v>
                </c:pt>
                <c:pt idx="780">
                  <c:v>39.4</c:v>
                </c:pt>
                <c:pt idx="781">
                  <c:v>39.4</c:v>
                </c:pt>
                <c:pt idx="782">
                  <c:v>39.4</c:v>
                </c:pt>
                <c:pt idx="783">
                  <c:v>39.4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39.799999999999997</c:v>
                </c:pt>
                <c:pt idx="797">
                  <c:v>39.9</c:v>
                </c:pt>
                <c:pt idx="798">
                  <c:v>39.9</c:v>
                </c:pt>
                <c:pt idx="799">
                  <c:v>39.9</c:v>
                </c:pt>
                <c:pt idx="800">
                  <c:v>39.9</c:v>
                </c:pt>
                <c:pt idx="801">
                  <c:v>39.9</c:v>
                </c:pt>
                <c:pt idx="802">
                  <c:v>39.9</c:v>
                </c:pt>
                <c:pt idx="803">
                  <c:v>39.9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40.200000000000003</c:v>
                </c:pt>
                <c:pt idx="816">
                  <c:v>40.200000000000003</c:v>
                </c:pt>
                <c:pt idx="817">
                  <c:v>40.200000000000003</c:v>
                </c:pt>
                <c:pt idx="818">
                  <c:v>40.1</c:v>
                </c:pt>
                <c:pt idx="819">
                  <c:v>40.1</c:v>
                </c:pt>
                <c:pt idx="820">
                  <c:v>40.1</c:v>
                </c:pt>
                <c:pt idx="821">
                  <c:v>40.1</c:v>
                </c:pt>
                <c:pt idx="822">
                  <c:v>40.1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40.200000000000003</c:v>
                </c:pt>
                <c:pt idx="830">
                  <c:v>40.200000000000003</c:v>
                </c:pt>
                <c:pt idx="831">
                  <c:v>40.200000000000003</c:v>
                </c:pt>
                <c:pt idx="832">
                  <c:v>40.200000000000003</c:v>
                </c:pt>
                <c:pt idx="833">
                  <c:v>40.200000000000003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40.1</c:v>
                </c:pt>
                <c:pt idx="838">
                  <c:v>40.1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39.9</c:v>
                </c:pt>
                <c:pt idx="851">
                  <c:v>39.9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39.6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39.6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39.4</c:v>
                </c:pt>
                <c:pt idx="872">
                  <c:v>39.4</c:v>
                </c:pt>
                <c:pt idx="873">
                  <c:v>39.4</c:v>
                </c:pt>
                <c:pt idx="874">
                  <c:v>39.4</c:v>
                </c:pt>
                <c:pt idx="875">
                  <c:v>39.299999999999997</c:v>
                </c:pt>
                <c:pt idx="876">
                  <c:v>39.299999999999997</c:v>
                </c:pt>
                <c:pt idx="877">
                  <c:v>39.299999999999997</c:v>
                </c:pt>
                <c:pt idx="878">
                  <c:v>39.299999999999997</c:v>
                </c:pt>
                <c:pt idx="879">
                  <c:v>39.200000000000003</c:v>
                </c:pt>
                <c:pt idx="880">
                  <c:v>39.1</c:v>
                </c:pt>
                <c:pt idx="881">
                  <c:v>39.1</c:v>
                </c:pt>
                <c:pt idx="882">
                  <c:v>39.1</c:v>
                </c:pt>
                <c:pt idx="883">
                  <c:v>39.1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38.9</c:v>
                </c:pt>
                <c:pt idx="890">
                  <c:v>38.9</c:v>
                </c:pt>
                <c:pt idx="891">
                  <c:v>38.9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38.6</c:v>
                </c:pt>
                <c:pt idx="898">
                  <c:v>38.6</c:v>
                </c:pt>
                <c:pt idx="899">
                  <c:v>38.6</c:v>
                </c:pt>
                <c:pt idx="900">
                  <c:v>38.6</c:v>
                </c:pt>
                <c:pt idx="901">
                  <c:v>38.5</c:v>
                </c:pt>
                <c:pt idx="902">
                  <c:v>38.5</c:v>
                </c:pt>
                <c:pt idx="903">
                  <c:v>38.5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38.4</c:v>
                </c:pt>
                <c:pt idx="908">
                  <c:v>38.299999999999997</c:v>
                </c:pt>
                <c:pt idx="909">
                  <c:v>38.299999999999997</c:v>
                </c:pt>
                <c:pt idx="910">
                  <c:v>38.299999999999997</c:v>
                </c:pt>
                <c:pt idx="911">
                  <c:v>38.200000000000003</c:v>
                </c:pt>
                <c:pt idx="912">
                  <c:v>38.200000000000003</c:v>
                </c:pt>
                <c:pt idx="913">
                  <c:v>38.1</c:v>
                </c:pt>
                <c:pt idx="914">
                  <c:v>38.1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37.9</c:v>
                </c:pt>
                <c:pt idx="920">
                  <c:v>37.9</c:v>
                </c:pt>
                <c:pt idx="921">
                  <c:v>37.9</c:v>
                </c:pt>
                <c:pt idx="922">
                  <c:v>37.799999999999997</c:v>
                </c:pt>
                <c:pt idx="923">
                  <c:v>37.799999999999997</c:v>
                </c:pt>
                <c:pt idx="924">
                  <c:v>37.799999999999997</c:v>
                </c:pt>
                <c:pt idx="925">
                  <c:v>37.799999999999997</c:v>
                </c:pt>
                <c:pt idx="926">
                  <c:v>37.700000000000003</c:v>
                </c:pt>
                <c:pt idx="927">
                  <c:v>37.700000000000003</c:v>
                </c:pt>
                <c:pt idx="928">
                  <c:v>37.700000000000003</c:v>
                </c:pt>
                <c:pt idx="929">
                  <c:v>37.700000000000003</c:v>
                </c:pt>
                <c:pt idx="930">
                  <c:v>37.6</c:v>
                </c:pt>
                <c:pt idx="931">
                  <c:v>37.6</c:v>
                </c:pt>
                <c:pt idx="932">
                  <c:v>37.6</c:v>
                </c:pt>
                <c:pt idx="933">
                  <c:v>37.5</c:v>
                </c:pt>
                <c:pt idx="934">
                  <c:v>37.5</c:v>
                </c:pt>
                <c:pt idx="935">
                  <c:v>37.5</c:v>
                </c:pt>
                <c:pt idx="936">
                  <c:v>37.4</c:v>
                </c:pt>
                <c:pt idx="937">
                  <c:v>37.299999999999997</c:v>
                </c:pt>
                <c:pt idx="938">
                  <c:v>37.299999999999997</c:v>
                </c:pt>
                <c:pt idx="939">
                  <c:v>37.299999999999997</c:v>
                </c:pt>
                <c:pt idx="940">
                  <c:v>37.200000000000003</c:v>
                </c:pt>
                <c:pt idx="941">
                  <c:v>37.200000000000003</c:v>
                </c:pt>
                <c:pt idx="942">
                  <c:v>37.200000000000003</c:v>
                </c:pt>
                <c:pt idx="943">
                  <c:v>37.200000000000003</c:v>
                </c:pt>
                <c:pt idx="944">
                  <c:v>37.1</c:v>
                </c:pt>
                <c:pt idx="945">
                  <c:v>37.1</c:v>
                </c:pt>
                <c:pt idx="946">
                  <c:v>37.1</c:v>
                </c:pt>
                <c:pt idx="947">
                  <c:v>37</c:v>
                </c:pt>
                <c:pt idx="948">
                  <c:v>37</c:v>
                </c:pt>
                <c:pt idx="949">
                  <c:v>37</c:v>
                </c:pt>
                <c:pt idx="950">
                  <c:v>37</c:v>
                </c:pt>
                <c:pt idx="951">
                  <c:v>36.9</c:v>
                </c:pt>
                <c:pt idx="952">
                  <c:v>36.9</c:v>
                </c:pt>
                <c:pt idx="953">
                  <c:v>36.9</c:v>
                </c:pt>
                <c:pt idx="954">
                  <c:v>36.9</c:v>
                </c:pt>
                <c:pt idx="955">
                  <c:v>36.799999999999997</c:v>
                </c:pt>
                <c:pt idx="956">
                  <c:v>36.799999999999997</c:v>
                </c:pt>
                <c:pt idx="957">
                  <c:v>36.799999999999997</c:v>
                </c:pt>
                <c:pt idx="958">
                  <c:v>36.700000000000003</c:v>
                </c:pt>
                <c:pt idx="959">
                  <c:v>36.700000000000003</c:v>
                </c:pt>
                <c:pt idx="960">
                  <c:v>36.700000000000003</c:v>
                </c:pt>
                <c:pt idx="961">
                  <c:v>36.700000000000003</c:v>
                </c:pt>
                <c:pt idx="962">
                  <c:v>36.6</c:v>
                </c:pt>
                <c:pt idx="963">
                  <c:v>36.6</c:v>
                </c:pt>
                <c:pt idx="964">
                  <c:v>36.6</c:v>
                </c:pt>
                <c:pt idx="965">
                  <c:v>36.5</c:v>
                </c:pt>
                <c:pt idx="966">
                  <c:v>36.5</c:v>
                </c:pt>
                <c:pt idx="967">
                  <c:v>36.5</c:v>
                </c:pt>
                <c:pt idx="968">
                  <c:v>36.5</c:v>
                </c:pt>
                <c:pt idx="969">
                  <c:v>36.4</c:v>
                </c:pt>
                <c:pt idx="970">
                  <c:v>36.4</c:v>
                </c:pt>
                <c:pt idx="971">
                  <c:v>36.4</c:v>
                </c:pt>
                <c:pt idx="972">
                  <c:v>36.4</c:v>
                </c:pt>
                <c:pt idx="973">
                  <c:v>36.299999999999997</c:v>
                </c:pt>
                <c:pt idx="974">
                  <c:v>36.299999999999997</c:v>
                </c:pt>
                <c:pt idx="975">
                  <c:v>36.299999999999997</c:v>
                </c:pt>
                <c:pt idx="976">
                  <c:v>36.299999999999997</c:v>
                </c:pt>
                <c:pt idx="977">
                  <c:v>36.200000000000003</c:v>
                </c:pt>
                <c:pt idx="978">
                  <c:v>36.200000000000003</c:v>
                </c:pt>
                <c:pt idx="979">
                  <c:v>36.200000000000003</c:v>
                </c:pt>
                <c:pt idx="980">
                  <c:v>36.200000000000003</c:v>
                </c:pt>
                <c:pt idx="981">
                  <c:v>36.200000000000003</c:v>
                </c:pt>
                <c:pt idx="982">
                  <c:v>36.1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35.9</c:v>
                </c:pt>
                <c:pt idx="987">
                  <c:v>35.9</c:v>
                </c:pt>
                <c:pt idx="988">
                  <c:v>35.9</c:v>
                </c:pt>
                <c:pt idx="989">
                  <c:v>35.9</c:v>
                </c:pt>
                <c:pt idx="990">
                  <c:v>35.9</c:v>
                </c:pt>
                <c:pt idx="991">
                  <c:v>35.799999999999997</c:v>
                </c:pt>
                <c:pt idx="992">
                  <c:v>35.799999999999997</c:v>
                </c:pt>
                <c:pt idx="993">
                  <c:v>35.799999999999997</c:v>
                </c:pt>
                <c:pt idx="994">
                  <c:v>35.799999999999997</c:v>
                </c:pt>
                <c:pt idx="995">
                  <c:v>35.700000000000003</c:v>
                </c:pt>
                <c:pt idx="996">
                  <c:v>35.700000000000003</c:v>
                </c:pt>
                <c:pt idx="997">
                  <c:v>35.700000000000003</c:v>
                </c:pt>
                <c:pt idx="998">
                  <c:v>35.700000000000003</c:v>
                </c:pt>
                <c:pt idx="999">
                  <c:v>35.700000000000003</c:v>
                </c:pt>
                <c:pt idx="1000">
                  <c:v>35.6</c:v>
                </c:pt>
                <c:pt idx="1001">
                  <c:v>35.6</c:v>
                </c:pt>
                <c:pt idx="1002">
                  <c:v>35.6</c:v>
                </c:pt>
                <c:pt idx="1003">
                  <c:v>35.6</c:v>
                </c:pt>
                <c:pt idx="1004">
                  <c:v>35.6</c:v>
                </c:pt>
                <c:pt idx="1005">
                  <c:v>35.5</c:v>
                </c:pt>
                <c:pt idx="1006">
                  <c:v>35.5</c:v>
                </c:pt>
                <c:pt idx="1007">
                  <c:v>35.5</c:v>
                </c:pt>
                <c:pt idx="1008">
                  <c:v>35.5</c:v>
                </c:pt>
                <c:pt idx="1009">
                  <c:v>35.5</c:v>
                </c:pt>
                <c:pt idx="1010">
                  <c:v>35.4</c:v>
                </c:pt>
                <c:pt idx="1011">
                  <c:v>35.4</c:v>
                </c:pt>
                <c:pt idx="1012">
                  <c:v>35.4</c:v>
                </c:pt>
                <c:pt idx="1013">
                  <c:v>35.4</c:v>
                </c:pt>
                <c:pt idx="1014">
                  <c:v>35.299999999999997</c:v>
                </c:pt>
                <c:pt idx="1015">
                  <c:v>35.299999999999997</c:v>
                </c:pt>
                <c:pt idx="1016">
                  <c:v>35.299999999999997</c:v>
                </c:pt>
                <c:pt idx="1017">
                  <c:v>35.299999999999997</c:v>
                </c:pt>
                <c:pt idx="1018">
                  <c:v>35.299999999999997</c:v>
                </c:pt>
                <c:pt idx="1019">
                  <c:v>35.299999999999997</c:v>
                </c:pt>
                <c:pt idx="1020">
                  <c:v>35.200000000000003</c:v>
                </c:pt>
                <c:pt idx="1021">
                  <c:v>35.200000000000003</c:v>
                </c:pt>
                <c:pt idx="1022">
                  <c:v>35.200000000000003</c:v>
                </c:pt>
                <c:pt idx="1023">
                  <c:v>35.200000000000003</c:v>
                </c:pt>
                <c:pt idx="1024">
                  <c:v>35.200000000000003</c:v>
                </c:pt>
                <c:pt idx="1025">
                  <c:v>35.1</c:v>
                </c:pt>
                <c:pt idx="1026">
                  <c:v>35.1</c:v>
                </c:pt>
                <c:pt idx="1027">
                  <c:v>35.1</c:v>
                </c:pt>
                <c:pt idx="1028">
                  <c:v>35.1</c:v>
                </c:pt>
                <c:pt idx="1029">
                  <c:v>34.9</c:v>
                </c:pt>
                <c:pt idx="1030">
                  <c:v>34.9</c:v>
                </c:pt>
                <c:pt idx="1031">
                  <c:v>34.799999999999997</c:v>
                </c:pt>
                <c:pt idx="1032">
                  <c:v>34.799999999999997</c:v>
                </c:pt>
                <c:pt idx="1033">
                  <c:v>34.799999999999997</c:v>
                </c:pt>
                <c:pt idx="1034">
                  <c:v>34.799999999999997</c:v>
                </c:pt>
                <c:pt idx="1035">
                  <c:v>34.700000000000003</c:v>
                </c:pt>
                <c:pt idx="1036">
                  <c:v>34.700000000000003</c:v>
                </c:pt>
                <c:pt idx="1037">
                  <c:v>34.700000000000003</c:v>
                </c:pt>
                <c:pt idx="1038">
                  <c:v>34.700000000000003</c:v>
                </c:pt>
                <c:pt idx="1039">
                  <c:v>34.6</c:v>
                </c:pt>
                <c:pt idx="1040">
                  <c:v>34.6</c:v>
                </c:pt>
                <c:pt idx="1041">
                  <c:v>34.6</c:v>
                </c:pt>
                <c:pt idx="1042">
                  <c:v>34.6</c:v>
                </c:pt>
                <c:pt idx="1043">
                  <c:v>34.6</c:v>
                </c:pt>
                <c:pt idx="1044">
                  <c:v>34.6</c:v>
                </c:pt>
                <c:pt idx="1045">
                  <c:v>34.5</c:v>
                </c:pt>
                <c:pt idx="1046">
                  <c:v>34.5</c:v>
                </c:pt>
                <c:pt idx="1047">
                  <c:v>34.5</c:v>
                </c:pt>
                <c:pt idx="1048">
                  <c:v>34.5</c:v>
                </c:pt>
                <c:pt idx="1049">
                  <c:v>34.5</c:v>
                </c:pt>
                <c:pt idx="1050">
                  <c:v>34.5</c:v>
                </c:pt>
                <c:pt idx="1051">
                  <c:v>34.4</c:v>
                </c:pt>
                <c:pt idx="1052">
                  <c:v>34.4</c:v>
                </c:pt>
                <c:pt idx="1053">
                  <c:v>34.4</c:v>
                </c:pt>
                <c:pt idx="1054">
                  <c:v>34.4</c:v>
                </c:pt>
                <c:pt idx="1055">
                  <c:v>34.4</c:v>
                </c:pt>
                <c:pt idx="1056">
                  <c:v>34.299999999999997</c:v>
                </c:pt>
                <c:pt idx="1057">
                  <c:v>34.299999999999997</c:v>
                </c:pt>
                <c:pt idx="1058">
                  <c:v>34.299999999999997</c:v>
                </c:pt>
                <c:pt idx="1059">
                  <c:v>34.299999999999997</c:v>
                </c:pt>
                <c:pt idx="1060">
                  <c:v>34.200000000000003</c:v>
                </c:pt>
                <c:pt idx="1061">
                  <c:v>34.200000000000003</c:v>
                </c:pt>
                <c:pt idx="1062">
                  <c:v>34.200000000000003</c:v>
                </c:pt>
                <c:pt idx="1063">
                  <c:v>34.1</c:v>
                </c:pt>
                <c:pt idx="1064">
                  <c:v>34.1</c:v>
                </c:pt>
                <c:pt idx="1065">
                  <c:v>34.1</c:v>
                </c:pt>
                <c:pt idx="1066">
                  <c:v>34.1</c:v>
                </c:pt>
                <c:pt idx="1067">
                  <c:v>34.1</c:v>
                </c:pt>
                <c:pt idx="1068">
                  <c:v>34.1</c:v>
                </c:pt>
                <c:pt idx="1069">
                  <c:v>34</c:v>
                </c:pt>
                <c:pt idx="1070">
                  <c:v>34</c:v>
                </c:pt>
                <c:pt idx="1071">
                  <c:v>34</c:v>
                </c:pt>
                <c:pt idx="1072">
                  <c:v>34</c:v>
                </c:pt>
                <c:pt idx="1073">
                  <c:v>34</c:v>
                </c:pt>
                <c:pt idx="1074">
                  <c:v>34</c:v>
                </c:pt>
                <c:pt idx="1075">
                  <c:v>34</c:v>
                </c:pt>
                <c:pt idx="1076">
                  <c:v>33.9</c:v>
                </c:pt>
                <c:pt idx="1077">
                  <c:v>33.9</c:v>
                </c:pt>
                <c:pt idx="1078">
                  <c:v>33.9</c:v>
                </c:pt>
                <c:pt idx="1079">
                  <c:v>33.9</c:v>
                </c:pt>
                <c:pt idx="1080">
                  <c:v>33.9</c:v>
                </c:pt>
                <c:pt idx="1081">
                  <c:v>33.9</c:v>
                </c:pt>
                <c:pt idx="1082">
                  <c:v>33.9</c:v>
                </c:pt>
                <c:pt idx="1083">
                  <c:v>33.799999999999997</c:v>
                </c:pt>
                <c:pt idx="1084">
                  <c:v>33.700000000000003</c:v>
                </c:pt>
                <c:pt idx="1085">
                  <c:v>33.700000000000003</c:v>
                </c:pt>
                <c:pt idx="1086">
                  <c:v>33.700000000000003</c:v>
                </c:pt>
                <c:pt idx="1087">
                  <c:v>33.700000000000003</c:v>
                </c:pt>
                <c:pt idx="1088">
                  <c:v>33.700000000000003</c:v>
                </c:pt>
                <c:pt idx="1089">
                  <c:v>33.700000000000003</c:v>
                </c:pt>
                <c:pt idx="1090">
                  <c:v>33.6</c:v>
                </c:pt>
                <c:pt idx="1091">
                  <c:v>33.6</c:v>
                </c:pt>
                <c:pt idx="1092">
                  <c:v>33.6</c:v>
                </c:pt>
                <c:pt idx="1093">
                  <c:v>33.6</c:v>
                </c:pt>
                <c:pt idx="1094">
                  <c:v>33.6</c:v>
                </c:pt>
                <c:pt idx="1095">
                  <c:v>33.6</c:v>
                </c:pt>
                <c:pt idx="1096">
                  <c:v>33.6</c:v>
                </c:pt>
                <c:pt idx="1097">
                  <c:v>33.5</c:v>
                </c:pt>
                <c:pt idx="1098">
                  <c:v>33.5</c:v>
                </c:pt>
                <c:pt idx="1099">
                  <c:v>33.5</c:v>
                </c:pt>
                <c:pt idx="1100">
                  <c:v>33.5</c:v>
                </c:pt>
                <c:pt idx="1101">
                  <c:v>33.5</c:v>
                </c:pt>
                <c:pt idx="1102">
                  <c:v>33.5</c:v>
                </c:pt>
                <c:pt idx="1103">
                  <c:v>33.5</c:v>
                </c:pt>
                <c:pt idx="1104">
                  <c:v>33.5</c:v>
                </c:pt>
                <c:pt idx="1105">
                  <c:v>33.4</c:v>
                </c:pt>
                <c:pt idx="1106">
                  <c:v>33.4</c:v>
                </c:pt>
                <c:pt idx="1107">
                  <c:v>33.4</c:v>
                </c:pt>
                <c:pt idx="1108">
                  <c:v>33.4</c:v>
                </c:pt>
                <c:pt idx="1109">
                  <c:v>33.4</c:v>
                </c:pt>
                <c:pt idx="1110">
                  <c:v>33.4</c:v>
                </c:pt>
                <c:pt idx="1111">
                  <c:v>33.299999999999997</c:v>
                </c:pt>
                <c:pt idx="1112">
                  <c:v>33.299999999999997</c:v>
                </c:pt>
                <c:pt idx="1113">
                  <c:v>33.200000000000003</c:v>
                </c:pt>
                <c:pt idx="1114">
                  <c:v>33.200000000000003</c:v>
                </c:pt>
                <c:pt idx="1115">
                  <c:v>33.200000000000003</c:v>
                </c:pt>
                <c:pt idx="1116">
                  <c:v>33.200000000000003</c:v>
                </c:pt>
                <c:pt idx="1117">
                  <c:v>33.200000000000003</c:v>
                </c:pt>
                <c:pt idx="1118">
                  <c:v>33.200000000000003</c:v>
                </c:pt>
                <c:pt idx="1119">
                  <c:v>33.200000000000003</c:v>
                </c:pt>
                <c:pt idx="1120">
                  <c:v>33.200000000000003</c:v>
                </c:pt>
                <c:pt idx="1121">
                  <c:v>33.200000000000003</c:v>
                </c:pt>
                <c:pt idx="1122">
                  <c:v>33.200000000000003</c:v>
                </c:pt>
                <c:pt idx="1123">
                  <c:v>33.1</c:v>
                </c:pt>
                <c:pt idx="1124">
                  <c:v>33.1</c:v>
                </c:pt>
                <c:pt idx="1125">
                  <c:v>33.1</c:v>
                </c:pt>
                <c:pt idx="1126">
                  <c:v>33.1</c:v>
                </c:pt>
                <c:pt idx="1127">
                  <c:v>33.1</c:v>
                </c:pt>
                <c:pt idx="1128">
                  <c:v>33.1</c:v>
                </c:pt>
                <c:pt idx="1129">
                  <c:v>33.1</c:v>
                </c:pt>
                <c:pt idx="1130">
                  <c:v>33.1</c:v>
                </c:pt>
                <c:pt idx="1131">
                  <c:v>33</c:v>
                </c:pt>
                <c:pt idx="1132">
                  <c:v>33</c:v>
                </c:pt>
                <c:pt idx="1133">
                  <c:v>33</c:v>
                </c:pt>
                <c:pt idx="1134">
                  <c:v>33</c:v>
                </c:pt>
                <c:pt idx="1135">
                  <c:v>33</c:v>
                </c:pt>
                <c:pt idx="1136">
                  <c:v>33</c:v>
                </c:pt>
                <c:pt idx="1137">
                  <c:v>33</c:v>
                </c:pt>
                <c:pt idx="1138">
                  <c:v>33</c:v>
                </c:pt>
                <c:pt idx="1139">
                  <c:v>32.9</c:v>
                </c:pt>
                <c:pt idx="1140">
                  <c:v>32.9</c:v>
                </c:pt>
                <c:pt idx="1141">
                  <c:v>32.9</c:v>
                </c:pt>
                <c:pt idx="1142">
                  <c:v>32.9</c:v>
                </c:pt>
                <c:pt idx="1143">
                  <c:v>32.9</c:v>
                </c:pt>
                <c:pt idx="1144">
                  <c:v>32.9</c:v>
                </c:pt>
                <c:pt idx="1145">
                  <c:v>32.9</c:v>
                </c:pt>
                <c:pt idx="1146">
                  <c:v>32.9</c:v>
                </c:pt>
                <c:pt idx="1147">
                  <c:v>32.9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32.799999999999997</c:v>
                </c:pt>
                <c:pt idx="1151">
                  <c:v>32.799999999999997</c:v>
                </c:pt>
                <c:pt idx="1152">
                  <c:v>32.799999999999997</c:v>
                </c:pt>
                <c:pt idx="1153">
                  <c:v>32.799999999999997</c:v>
                </c:pt>
                <c:pt idx="1154">
                  <c:v>32.799999999999997</c:v>
                </c:pt>
                <c:pt idx="1155">
                  <c:v>32.799999999999997</c:v>
                </c:pt>
                <c:pt idx="1156">
                  <c:v>32.799999999999997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32.700000000000003</c:v>
                </c:pt>
                <c:pt idx="1160">
                  <c:v>32.700000000000003</c:v>
                </c:pt>
                <c:pt idx="1161">
                  <c:v>32.700000000000003</c:v>
                </c:pt>
                <c:pt idx="1162">
                  <c:v>32.700000000000003</c:v>
                </c:pt>
                <c:pt idx="1163">
                  <c:v>32.700000000000003</c:v>
                </c:pt>
                <c:pt idx="1164">
                  <c:v>32.700000000000003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32.6</c:v>
                </c:pt>
                <c:pt idx="1169">
                  <c:v>32.6</c:v>
                </c:pt>
                <c:pt idx="1170">
                  <c:v>32.6</c:v>
                </c:pt>
                <c:pt idx="1171">
                  <c:v>32.6</c:v>
                </c:pt>
                <c:pt idx="1172">
                  <c:v>32.6</c:v>
                </c:pt>
                <c:pt idx="1173">
                  <c:v>32.6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32.5</c:v>
                </c:pt>
                <c:pt idx="1178">
                  <c:v>32.5</c:v>
                </c:pt>
                <c:pt idx="1179">
                  <c:v>32.5</c:v>
                </c:pt>
                <c:pt idx="1180">
                  <c:v>32.5</c:v>
                </c:pt>
                <c:pt idx="1181">
                  <c:v>32.5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32.5</c:v>
                </c:pt>
                <c:pt idx="1187">
                  <c:v>32.5</c:v>
                </c:pt>
                <c:pt idx="1188">
                  <c:v>32.5</c:v>
                </c:pt>
                <c:pt idx="1189">
                  <c:v>32.5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32.4</c:v>
                </c:pt>
                <c:pt idx="1197">
                  <c:v>32.4</c:v>
                </c:pt>
                <c:pt idx="1198">
                  <c:v>32.4</c:v>
                </c:pt>
                <c:pt idx="1199">
                  <c:v>32.4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32.299999999999997</c:v>
                </c:pt>
                <c:pt idx="1208">
                  <c:v>32.299999999999997</c:v>
                </c:pt>
                <c:pt idx="1209">
                  <c:v>32.4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32.299999999999997</c:v>
                </c:pt>
                <c:pt idx="1221">
                  <c:v>32.299999999999997</c:v>
                </c:pt>
                <c:pt idx="1222">
                  <c:v>32.299999999999997</c:v>
                </c:pt>
                <c:pt idx="1223">
                  <c:v>32.299999999999997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32.200000000000003</c:v>
                </c:pt>
                <c:pt idx="1238">
                  <c:v>32.1</c:v>
                </c:pt>
                <c:pt idx="1239">
                  <c:v>32.200000000000003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32.200000000000003</c:v>
                </c:pt>
                <c:pt idx="1251">
                  <c:v>32.200000000000003</c:v>
                </c:pt>
                <c:pt idx="1252">
                  <c:v>32.200000000000003</c:v>
                </c:pt>
                <c:pt idx="1253">
                  <c:v>32.200000000000003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32.1</c:v>
                </c:pt>
                <c:pt idx="1276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9-4AE7-8B76-D2A61A91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h:mm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500" b="1">
                <a:solidFill>
                  <a:schemeClr val="accent1"/>
                </a:solidFill>
                <a:latin typeface="Aptos" panose="020B0004020202020204" pitchFamily="34" charset="0"/>
              </a:rPr>
              <a:t>Curva Fraguado</a:t>
            </a:r>
            <a:r>
              <a:rPr lang="es-MX" sz="1500" b="1" baseline="0">
                <a:solidFill>
                  <a:schemeClr val="accent1"/>
                </a:solidFill>
                <a:latin typeface="Aptos" panose="020B0004020202020204" pitchFamily="34" charset="0"/>
              </a:rPr>
              <a:t> Diseño HRP</a:t>
            </a:r>
          </a:p>
          <a:p>
            <a:pPr>
              <a:defRPr/>
            </a:pPr>
            <a:r>
              <a:rPr lang="es-MX" sz="1500" b="1" baseline="0">
                <a:solidFill>
                  <a:schemeClr val="accent1"/>
                </a:solidFill>
                <a:latin typeface="Aptos" panose="020B0004020202020204" pitchFamily="34" charset="0"/>
              </a:rPr>
              <a:t>Laboratorio / Industrial</a:t>
            </a:r>
            <a:endParaRPr lang="es-MX" sz="1500" b="1">
              <a:solidFill>
                <a:schemeClr val="accent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(2)'!$B$2</c:f>
              <c:strCache>
                <c:ptCount val="1"/>
                <c:pt idx="0">
                  <c:v>Dosificación 3.0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(2)'!$B$3:$B$1279</c:f>
              <c:numCache>
                <c:formatCode>@</c:formatCode>
                <c:ptCount val="1277"/>
                <c:pt idx="0">
                  <c:v>28.2</c:v>
                </c:pt>
                <c:pt idx="1">
                  <c:v>28.3</c:v>
                </c:pt>
                <c:pt idx="2">
                  <c:v>28.4</c:v>
                </c:pt>
                <c:pt idx="3">
                  <c:v>28.5</c:v>
                </c:pt>
                <c:pt idx="4">
                  <c:v>28.6</c:v>
                </c:pt>
                <c:pt idx="5">
                  <c:v>28.6</c:v>
                </c:pt>
                <c:pt idx="6">
                  <c:v>28.7</c:v>
                </c:pt>
                <c:pt idx="7">
                  <c:v>28.8</c:v>
                </c:pt>
                <c:pt idx="8">
                  <c:v>28.8</c:v>
                </c:pt>
                <c:pt idx="9">
                  <c:v>28.9</c:v>
                </c:pt>
                <c:pt idx="10">
                  <c:v>29</c:v>
                </c:pt>
                <c:pt idx="11">
                  <c:v>29</c:v>
                </c:pt>
                <c:pt idx="12">
                  <c:v>29.1</c:v>
                </c:pt>
                <c:pt idx="13">
                  <c:v>29.2</c:v>
                </c:pt>
                <c:pt idx="14">
                  <c:v>29.2</c:v>
                </c:pt>
                <c:pt idx="15">
                  <c:v>29.2</c:v>
                </c:pt>
                <c:pt idx="16">
                  <c:v>29.3</c:v>
                </c:pt>
                <c:pt idx="17">
                  <c:v>29.3</c:v>
                </c:pt>
                <c:pt idx="18">
                  <c:v>29.3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29.6</c:v>
                </c:pt>
                <c:pt idx="26">
                  <c:v>29.6</c:v>
                </c:pt>
                <c:pt idx="27">
                  <c:v>29.6</c:v>
                </c:pt>
                <c:pt idx="28">
                  <c:v>29.7</c:v>
                </c:pt>
                <c:pt idx="29">
                  <c:v>29.7</c:v>
                </c:pt>
                <c:pt idx="30">
                  <c:v>29.7</c:v>
                </c:pt>
                <c:pt idx="31">
                  <c:v>29.8</c:v>
                </c:pt>
                <c:pt idx="32">
                  <c:v>29.8</c:v>
                </c:pt>
                <c:pt idx="33">
                  <c:v>29.8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29.8</c:v>
                </c:pt>
                <c:pt idx="38">
                  <c:v>29.8</c:v>
                </c:pt>
                <c:pt idx="39">
                  <c:v>29.7</c:v>
                </c:pt>
                <c:pt idx="40">
                  <c:v>29.7</c:v>
                </c:pt>
                <c:pt idx="41">
                  <c:v>29.7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29.9</c:v>
                </c:pt>
                <c:pt idx="47">
                  <c:v>29.9</c:v>
                </c:pt>
                <c:pt idx="48">
                  <c:v>29.9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30.1</c:v>
                </c:pt>
                <c:pt idx="54">
                  <c:v>30.1</c:v>
                </c:pt>
                <c:pt idx="55">
                  <c:v>30.1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30.3</c:v>
                </c:pt>
                <c:pt idx="72">
                  <c:v>30.3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30.3</c:v>
                </c:pt>
                <c:pt idx="77">
                  <c:v>30.3</c:v>
                </c:pt>
                <c:pt idx="78">
                  <c:v>30.3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30.5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30.6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30.7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30.8</c:v>
                </c:pt>
                <c:pt idx="117">
                  <c:v>30.8</c:v>
                </c:pt>
                <c:pt idx="118">
                  <c:v>30.8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30.9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31.4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31.6</c:v>
                </c:pt>
                <c:pt idx="204">
                  <c:v>31.6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31.7</c:v>
                </c:pt>
                <c:pt idx="210">
                  <c:v>31.7</c:v>
                </c:pt>
                <c:pt idx="211">
                  <c:v>31.7</c:v>
                </c:pt>
                <c:pt idx="212">
                  <c:v>31.7</c:v>
                </c:pt>
                <c:pt idx="213">
                  <c:v>31.7</c:v>
                </c:pt>
                <c:pt idx="214">
                  <c:v>31.7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31.8</c:v>
                </c:pt>
                <c:pt idx="231">
                  <c:v>31.8</c:v>
                </c:pt>
                <c:pt idx="232">
                  <c:v>31.8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32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32.1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32.4</c:v>
                </c:pt>
                <c:pt idx="424">
                  <c:v>32.4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32.4</c:v>
                </c:pt>
                <c:pt idx="459">
                  <c:v>32.4</c:v>
                </c:pt>
                <c:pt idx="460">
                  <c:v>32.4</c:v>
                </c:pt>
                <c:pt idx="461">
                  <c:v>32.4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32.4</c:v>
                </c:pt>
                <c:pt idx="480">
                  <c:v>32.4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32.4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32.4</c:v>
                </c:pt>
                <c:pt idx="489">
                  <c:v>32.4</c:v>
                </c:pt>
                <c:pt idx="490">
                  <c:v>32.4</c:v>
                </c:pt>
                <c:pt idx="491">
                  <c:v>32.5</c:v>
                </c:pt>
                <c:pt idx="492">
                  <c:v>32.5</c:v>
                </c:pt>
                <c:pt idx="493">
                  <c:v>32.5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32.799999999999997</c:v>
                </c:pt>
                <c:pt idx="537">
                  <c:v>32.799999999999997</c:v>
                </c:pt>
                <c:pt idx="538">
                  <c:v>32.799999999999997</c:v>
                </c:pt>
                <c:pt idx="539">
                  <c:v>32.799999999999997</c:v>
                </c:pt>
                <c:pt idx="540">
                  <c:v>32.9</c:v>
                </c:pt>
                <c:pt idx="541">
                  <c:v>32.9</c:v>
                </c:pt>
                <c:pt idx="542">
                  <c:v>32.9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32.9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33.5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33.700000000000003</c:v>
                </c:pt>
                <c:pt idx="591">
                  <c:v>33.799999999999997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34.1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34.4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34.9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35.4</c:v>
                </c:pt>
                <c:pt idx="646">
                  <c:v>35.5</c:v>
                </c:pt>
                <c:pt idx="647">
                  <c:v>35.5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35.9</c:v>
                </c:pt>
                <c:pt idx="658">
                  <c:v>36</c:v>
                </c:pt>
                <c:pt idx="659">
                  <c:v>36</c:v>
                </c:pt>
                <c:pt idx="660">
                  <c:v>36.1</c:v>
                </c:pt>
                <c:pt idx="661">
                  <c:v>36.1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36.4</c:v>
                </c:pt>
                <c:pt idx="666">
                  <c:v>36.4</c:v>
                </c:pt>
                <c:pt idx="667">
                  <c:v>36.5</c:v>
                </c:pt>
                <c:pt idx="668">
                  <c:v>36.5</c:v>
                </c:pt>
                <c:pt idx="669">
                  <c:v>36.6</c:v>
                </c:pt>
                <c:pt idx="670">
                  <c:v>36.6</c:v>
                </c:pt>
                <c:pt idx="671">
                  <c:v>36.700000000000003</c:v>
                </c:pt>
                <c:pt idx="672">
                  <c:v>36.700000000000003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37.1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37.299999999999997</c:v>
                </c:pt>
                <c:pt idx="687">
                  <c:v>37.4</c:v>
                </c:pt>
                <c:pt idx="688">
                  <c:v>37.4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37.9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38.4</c:v>
                </c:pt>
                <c:pt idx="713">
                  <c:v>38.4</c:v>
                </c:pt>
                <c:pt idx="714">
                  <c:v>38.5</c:v>
                </c:pt>
                <c:pt idx="715">
                  <c:v>38.5</c:v>
                </c:pt>
                <c:pt idx="716">
                  <c:v>38.5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39.200000000000003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39.4</c:v>
                </c:pt>
                <c:pt idx="739">
                  <c:v>39.4</c:v>
                </c:pt>
                <c:pt idx="740">
                  <c:v>39.4</c:v>
                </c:pt>
                <c:pt idx="741">
                  <c:v>39.5</c:v>
                </c:pt>
                <c:pt idx="742">
                  <c:v>39.5</c:v>
                </c:pt>
                <c:pt idx="743">
                  <c:v>39.5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39.700000000000003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39.799999999999997</c:v>
                </c:pt>
                <c:pt idx="757">
                  <c:v>39.9</c:v>
                </c:pt>
                <c:pt idx="758">
                  <c:v>39.9</c:v>
                </c:pt>
                <c:pt idx="759">
                  <c:v>39.9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40.1</c:v>
                </c:pt>
                <c:pt idx="767">
                  <c:v>40.1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40.5</c:v>
                </c:pt>
                <c:pt idx="789">
                  <c:v>40.6</c:v>
                </c:pt>
                <c:pt idx="790">
                  <c:v>40.6</c:v>
                </c:pt>
                <c:pt idx="791">
                  <c:v>40.6</c:v>
                </c:pt>
                <c:pt idx="792">
                  <c:v>40.6</c:v>
                </c:pt>
                <c:pt idx="793">
                  <c:v>40.6</c:v>
                </c:pt>
                <c:pt idx="794">
                  <c:v>40.6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40.799999999999997</c:v>
                </c:pt>
                <c:pt idx="800">
                  <c:v>40.700000000000003</c:v>
                </c:pt>
                <c:pt idx="801">
                  <c:v>40.700000000000003</c:v>
                </c:pt>
                <c:pt idx="802">
                  <c:v>40.700000000000003</c:v>
                </c:pt>
                <c:pt idx="803">
                  <c:v>40.700000000000003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40.799999999999997</c:v>
                </c:pt>
                <c:pt idx="807">
                  <c:v>40.799999999999997</c:v>
                </c:pt>
                <c:pt idx="808">
                  <c:v>40.799999999999997</c:v>
                </c:pt>
                <c:pt idx="809">
                  <c:v>40.799999999999997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40.9</c:v>
                </c:pt>
                <c:pt idx="824">
                  <c:v>40.9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40.9</c:v>
                </c:pt>
                <c:pt idx="832">
                  <c:v>40.9</c:v>
                </c:pt>
                <c:pt idx="833">
                  <c:v>40.9</c:v>
                </c:pt>
                <c:pt idx="834">
                  <c:v>40.9</c:v>
                </c:pt>
                <c:pt idx="835">
                  <c:v>40.9</c:v>
                </c:pt>
                <c:pt idx="836">
                  <c:v>40.799999999999997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40.700000000000003</c:v>
                </c:pt>
                <c:pt idx="840">
                  <c:v>40.700000000000003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40.700000000000003</c:v>
                </c:pt>
                <c:pt idx="852">
                  <c:v>40.6</c:v>
                </c:pt>
                <c:pt idx="853">
                  <c:v>40.6</c:v>
                </c:pt>
                <c:pt idx="854">
                  <c:v>40.6</c:v>
                </c:pt>
                <c:pt idx="855">
                  <c:v>40.6</c:v>
                </c:pt>
                <c:pt idx="856">
                  <c:v>40.6</c:v>
                </c:pt>
                <c:pt idx="857">
                  <c:v>40.6</c:v>
                </c:pt>
                <c:pt idx="858">
                  <c:v>40.6</c:v>
                </c:pt>
                <c:pt idx="859">
                  <c:v>40.5</c:v>
                </c:pt>
                <c:pt idx="860">
                  <c:v>40.4</c:v>
                </c:pt>
                <c:pt idx="861">
                  <c:v>40.4</c:v>
                </c:pt>
                <c:pt idx="862">
                  <c:v>40.4</c:v>
                </c:pt>
                <c:pt idx="863">
                  <c:v>40.4</c:v>
                </c:pt>
                <c:pt idx="864">
                  <c:v>40.4</c:v>
                </c:pt>
                <c:pt idx="865">
                  <c:v>40.4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40.1</c:v>
                </c:pt>
                <c:pt idx="878">
                  <c:v>40.1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39.1</c:v>
                </c:pt>
                <c:pt idx="912">
                  <c:v>39.1</c:v>
                </c:pt>
                <c:pt idx="913">
                  <c:v>39</c:v>
                </c:pt>
                <c:pt idx="914">
                  <c:v>38.9</c:v>
                </c:pt>
                <c:pt idx="915">
                  <c:v>38.9</c:v>
                </c:pt>
                <c:pt idx="916">
                  <c:v>38.9</c:v>
                </c:pt>
                <c:pt idx="917">
                  <c:v>38.9</c:v>
                </c:pt>
                <c:pt idx="918">
                  <c:v>38.799999999999997</c:v>
                </c:pt>
                <c:pt idx="919">
                  <c:v>38.799999999999997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38.6</c:v>
                </c:pt>
                <c:pt idx="926">
                  <c:v>38.6</c:v>
                </c:pt>
                <c:pt idx="927">
                  <c:v>38.6</c:v>
                </c:pt>
                <c:pt idx="928">
                  <c:v>38.6</c:v>
                </c:pt>
                <c:pt idx="929">
                  <c:v>38.5</c:v>
                </c:pt>
                <c:pt idx="930">
                  <c:v>38.5</c:v>
                </c:pt>
                <c:pt idx="931">
                  <c:v>38.5</c:v>
                </c:pt>
                <c:pt idx="932">
                  <c:v>38.4</c:v>
                </c:pt>
                <c:pt idx="933">
                  <c:v>38.4</c:v>
                </c:pt>
                <c:pt idx="934">
                  <c:v>38.4</c:v>
                </c:pt>
                <c:pt idx="935">
                  <c:v>38.299999999999997</c:v>
                </c:pt>
                <c:pt idx="936">
                  <c:v>38.200000000000003</c:v>
                </c:pt>
                <c:pt idx="937">
                  <c:v>38.200000000000003</c:v>
                </c:pt>
                <c:pt idx="938">
                  <c:v>38.1</c:v>
                </c:pt>
                <c:pt idx="939">
                  <c:v>38.1</c:v>
                </c:pt>
                <c:pt idx="940">
                  <c:v>38.1</c:v>
                </c:pt>
                <c:pt idx="941">
                  <c:v>38.1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37.9</c:v>
                </c:pt>
                <c:pt idx="946">
                  <c:v>37.9</c:v>
                </c:pt>
                <c:pt idx="947">
                  <c:v>37.9</c:v>
                </c:pt>
                <c:pt idx="948">
                  <c:v>37.799999999999997</c:v>
                </c:pt>
                <c:pt idx="949">
                  <c:v>37.799999999999997</c:v>
                </c:pt>
                <c:pt idx="950">
                  <c:v>37.799999999999997</c:v>
                </c:pt>
                <c:pt idx="951">
                  <c:v>37.799999999999997</c:v>
                </c:pt>
                <c:pt idx="952">
                  <c:v>37.700000000000003</c:v>
                </c:pt>
                <c:pt idx="953">
                  <c:v>37.700000000000003</c:v>
                </c:pt>
                <c:pt idx="954">
                  <c:v>37.700000000000003</c:v>
                </c:pt>
                <c:pt idx="955">
                  <c:v>37.6</c:v>
                </c:pt>
                <c:pt idx="956">
                  <c:v>37.6</c:v>
                </c:pt>
                <c:pt idx="957">
                  <c:v>37.6</c:v>
                </c:pt>
                <c:pt idx="958">
                  <c:v>37.5</c:v>
                </c:pt>
                <c:pt idx="959">
                  <c:v>37.5</c:v>
                </c:pt>
                <c:pt idx="960">
                  <c:v>37.5</c:v>
                </c:pt>
                <c:pt idx="961">
                  <c:v>37.4</c:v>
                </c:pt>
                <c:pt idx="962">
                  <c:v>37.4</c:v>
                </c:pt>
                <c:pt idx="963">
                  <c:v>37.4</c:v>
                </c:pt>
                <c:pt idx="964">
                  <c:v>37.299999999999997</c:v>
                </c:pt>
                <c:pt idx="965">
                  <c:v>37.299999999999997</c:v>
                </c:pt>
                <c:pt idx="966">
                  <c:v>37.299999999999997</c:v>
                </c:pt>
                <c:pt idx="967">
                  <c:v>37.299999999999997</c:v>
                </c:pt>
                <c:pt idx="968">
                  <c:v>37.200000000000003</c:v>
                </c:pt>
                <c:pt idx="969">
                  <c:v>37.200000000000003</c:v>
                </c:pt>
                <c:pt idx="970">
                  <c:v>37.200000000000003</c:v>
                </c:pt>
                <c:pt idx="971">
                  <c:v>37.1</c:v>
                </c:pt>
                <c:pt idx="972">
                  <c:v>37.1</c:v>
                </c:pt>
                <c:pt idx="973">
                  <c:v>37.1</c:v>
                </c:pt>
                <c:pt idx="974">
                  <c:v>37.1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36.9</c:v>
                </c:pt>
                <c:pt idx="979">
                  <c:v>36.9</c:v>
                </c:pt>
                <c:pt idx="980">
                  <c:v>36.9</c:v>
                </c:pt>
                <c:pt idx="981">
                  <c:v>36.9</c:v>
                </c:pt>
                <c:pt idx="982">
                  <c:v>36.9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36.700000000000003</c:v>
                </c:pt>
                <c:pt idx="986">
                  <c:v>36.6</c:v>
                </c:pt>
                <c:pt idx="987">
                  <c:v>36.6</c:v>
                </c:pt>
                <c:pt idx="988">
                  <c:v>36.6</c:v>
                </c:pt>
                <c:pt idx="989">
                  <c:v>36.6</c:v>
                </c:pt>
                <c:pt idx="990">
                  <c:v>36.5</c:v>
                </c:pt>
                <c:pt idx="991">
                  <c:v>36.5</c:v>
                </c:pt>
                <c:pt idx="992">
                  <c:v>36.5</c:v>
                </c:pt>
                <c:pt idx="993">
                  <c:v>36.5</c:v>
                </c:pt>
                <c:pt idx="994">
                  <c:v>36.4</c:v>
                </c:pt>
                <c:pt idx="995">
                  <c:v>36.4</c:v>
                </c:pt>
                <c:pt idx="996">
                  <c:v>36.4</c:v>
                </c:pt>
                <c:pt idx="997">
                  <c:v>36.4</c:v>
                </c:pt>
                <c:pt idx="998">
                  <c:v>36.299999999999997</c:v>
                </c:pt>
                <c:pt idx="999">
                  <c:v>36.299999999999997</c:v>
                </c:pt>
                <c:pt idx="1000">
                  <c:v>36.299999999999997</c:v>
                </c:pt>
                <c:pt idx="1001">
                  <c:v>36.200000000000003</c:v>
                </c:pt>
                <c:pt idx="1002">
                  <c:v>36.200000000000003</c:v>
                </c:pt>
                <c:pt idx="1003">
                  <c:v>36.200000000000003</c:v>
                </c:pt>
                <c:pt idx="1004">
                  <c:v>36.200000000000003</c:v>
                </c:pt>
                <c:pt idx="1005">
                  <c:v>36.1</c:v>
                </c:pt>
                <c:pt idx="1006">
                  <c:v>36.1</c:v>
                </c:pt>
                <c:pt idx="1007">
                  <c:v>36.1</c:v>
                </c:pt>
                <c:pt idx="1008">
                  <c:v>36.1</c:v>
                </c:pt>
                <c:pt idx="1009">
                  <c:v>36.1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35.9</c:v>
                </c:pt>
                <c:pt idx="1015">
                  <c:v>35.9</c:v>
                </c:pt>
                <c:pt idx="1016">
                  <c:v>35.9</c:v>
                </c:pt>
                <c:pt idx="1017">
                  <c:v>35.9</c:v>
                </c:pt>
                <c:pt idx="1018">
                  <c:v>35.9</c:v>
                </c:pt>
                <c:pt idx="1019">
                  <c:v>35.799999999999997</c:v>
                </c:pt>
                <c:pt idx="1020">
                  <c:v>35.799999999999997</c:v>
                </c:pt>
                <c:pt idx="1021">
                  <c:v>35.799999999999997</c:v>
                </c:pt>
                <c:pt idx="1022">
                  <c:v>35.799999999999997</c:v>
                </c:pt>
                <c:pt idx="1023">
                  <c:v>35.700000000000003</c:v>
                </c:pt>
                <c:pt idx="1024">
                  <c:v>35.700000000000003</c:v>
                </c:pt>
                <c:pt idx="1025">
                  <c:v>35.700000000000003</c:v>
                </c:pt>
                <c:pt idx="1026">
                  <c:v>35.700000000000003</c:v>
                </c:pt>
                <c:pt idx="1027">
                  <c:v>35.6</c:v>
                </c:pt>
                <c:pt idx="1028">
                  <c:v>35.6</c:v>
                </c:pt>
                <c:pt idx="1029">
                  <c:v>35.6</c:v>
                </c:pt>
                <c:pt idx="1030">
                  <c:v>35.6</c:v>
                </c:pt>
                <c:pt idx="1031">
                  <c:v>35.4</c:v>
                </c:pt>
                <c:pt idx="1032">
                  <c:v>35.4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35.200000000000003</c:v>
                </c:pt>
                <c:pt idx="1041">
                  <c:v>35.200000000000003</c:v>
                </c:pt>
                <c:pt idx="1042">
                  <c:v>35.200000000000003</c:v>
                </c:pt>
                <c:pt idx="1043">
                  <c:v>35.1</c:v>
                </c:pt>
                <c:pt idx="1044">
                  <c:v>35.1</c:v>
                </c:pt>
                <c:pt idx="1045">
                  <c:v>35.1</c:v>
                </c:pt>
                <c:pt idx="1046">
                  <c:v>35.1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34.9</c:v>
                </c:pt>
                <c:pt idx="1055">
                  <c:v>34.9</c:v>
                </c:pt>
                <c:pt idx="1056">
                  <c:v>34.9</c:v>
                </c:pt>
                <c:pt idx="1057">
                  <c:v>34.9</c:v>
                </c:pt>
                <c:pt idx="1058">
                  <c:v>34.9</c:v>
                </c:pt>
                <c:pt idx="1059">
                  <c:v>34.799999999999997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34.700000000000003</c:v>
                </c:pt>
                <c:pt idx="1063">
                  <c:v>34.700000000000003</c:v>
                </c:pt>
                <c:pt idx="1064">
                  <c:v>34.700000000000003</c:v>
                </c:pt>
                <c:pt idx="1065">
                  <c:v>34.6</c:v>
                </c:pt>
                <c:pt idx="1066">
                  <c:v>34.6</c:v>
                </c:pt>
                <c:pt idx="1067">
                  <c:v>34.6</c:v>
                </c:pt>
                <c:pt idx="1068">
                  <c:v>34.6</c:v>
                </c:pt>
                <c:pt idx="1069">
                  <c:v>34.6</c:v>
                </c:pt>
                <c:pt idx="1070">
                  <c:v>34.6</c:v>
                </c:pt>
                <c:pt idx="1071">
                  <c:v>34.5</c:v>
                </c:pt>
                <c:pt idx="1072">
                  <c:v>34.5</c:v>
                </c:pt>
                <c:pt idx="1073">
                  <c:v>34.5</c:v>
                </c:pt>
                <c:pt idx="1074">
                  <c:v>34.5</c:v>
                </c:pt>
                <c:pt idx="1075">
                  <c:v>34.5</c:v>
                </c:pt>
                <c:pt idx="1076">
                  <c:v>34.5</c:v>
                </c:pt>
                <c:pt idx="1077">
                  <c:v>34.5</c:v>
                </c:pt>
                <c:pt idx="1078">
                  <c:v>34.4</c:v>
                </c:pt>
                <c:pt idx="1079">
                  <c:v>34.4</c:v>
                </c:pt>
                <c:pt idx="1080">
                  <c:v>34.4</c:v>
                </c:pt>
                <c:pt idx="1081">
                  <c:v>34.4</c:v>
                </c:pt>
                <c:pt idx="1082">
                  <c:v>34.4</c:v>
                </c:pt>
                <c:pt idx="1083">
                  <c:v>34.4</c:v>
                </c:pt>
                <c:pt idx="1084">
                  <c:v>34.200000000000003</c:v>
                </c:pt>
                <c:pt idx="1085">
                  <c:v>34.200000000000003</c:v>
                </c:pt>
                <c:pt idx="1086">
                  <c:v>34.200000000000003</c:v>
                </c:pt>
                <c:pt idx="1087">
                  <c:v>34.200000000000003</c:v>
                </c:pt>
                <c:pt idx="1088">
                  <c:v>34.200000000000003</c:v>
                </c:pt>
                <c:pt idx="1089">
                  <c:v>34.1</c:v>
                </c:pt>
                <c:pt idx="1090">
                  <c:v>34.1</c:v>
                </c:pt>
                <c:pt idx="1091">
                  <c:v>34.1</c:v>
                </c:pt>
                <c:pt idx="1092">
                  <c:v>34.1</c:v>
                </c:pt>
                <c:pt idx="1093">
                  <c:v>34.1</c:v>
                </c:pt>
                <c:pt idx="1094">
                  <c:v>34.1</c:v>
                </c:pt>
                <c:pt idx="1095">
                  <c:v>34.1</c:v>
                </c:pt>
                <c:pt idx="1096">
                  <c:v>34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33.9</c:v>
                </c:pt>
                <c:pt idx="1106">
                  <c:v>33.9</c:v>
                </c:pt>
                <c:pt idx="1107">
                  <c:v>33.9</c:v>
                </c:pt>
                <c:pt idx="1108">
                  <c:v>33.9</c:v>
                </c:pt>
                <c:pt idx="1109">
                  <c:v>33.9</c:v>
                </c:pt>
                <c:pt idx="1110">
                  <c:v>33.9</c:v>
                </c:pt>
                <c:pt idx="1111">
                  <c:v>33.799999999999997</c:v>
                </c:pt>
                <c:pt idx="1112">
                  <c:v>33.700000000000003</c:v>
                </c:pt>
                <c:pt idx="1113">
                  <c:v>33.700000000000003</c:v>
                </c:pt>
                <c:pt idx="1114">
                  <c:v>33.700000000000003</c:v>
                </c:pt>
                <c:pt idx="1115">
                  <c:v>33.700000000000003</c:v>
                </c:pt>
                <c:pt idx="1116">
                  <c:v>33.700000000000003</c:v>
                </c:pt>
                <c:pt idx="1117">
                  <c:v>33.700000000000003</c:v>
                </c:pt>
                <c:pt idx="1118">
                  <c:v>33.700000000000003</c:v>
                </c:pt>
                <c:pt idx="1119">
                  <c:v>33.700000000000003</c:v>
                </c:pt>
                <c:pt idx="1120">
                  <c:v>33.700000000000003</c:v>
                </c:pt>
                <c:pt idx="1121">
                  <c:v>33.6</c:v>
                </c:pt>
                <c:pt idx="1122">
                  <c:v>33.6</c:v>
                </c:pt>
                <c:pt idx="1123">
                  <c:v>33.6</c:v>
                </c:pt>
                <c:pt idx="1124">
                  <c:v>33.6</c:v>
                </c:pt>
                <c:pt idx="1125">
                  <c:v>33.6</c:v>
                </c:pt>
                <c:pt idx="1126">
                  <c:v>33.6</c:v>
                </c:pt>
                <c:pt idx="1127">
                  <c:v>33.5</c:v>
                </c:pt>
                <c:pt idx="1128">
                  <c:v>33.5</c:v>
                </c:pt>
                <c:pt idx="1129">
                  <c:v>33.5</c:v>
                </c:pt>
                <c:pt idx="1130">
                  <c:v>33.5</c:v>
                </c:pt>
                <c:pt idx="1131">
                  <c:v>33.5</c:v>
                </c:pt>
                <c:pt idx="1132">
                  <c:v>33.5</c:v>
                </c:pt>
                <c:pt idx="1133">
                  <c:v>33.5</c:v>
                </c:pt>
                <c:pt idx="1134">
                  <c:v>33.5</c:v>
                </c:pt>
                <c:pt idx="1135">
                  <c:v>33.4</c:v>
                </c:pt>
                <c:pt idx="1136">
                  <c:v>33.4</c:v>
                </c:pt>
                <c:pt idx="1137">
                  <c:v>33.4</c:v>
                </c:pt>
                <c:pt idx="1138">
                  <c:v>33.4</c:v>
                </c:pt>
                <c:pt idx="1139">
                  <c:v>33.4</c:v>
                </c:pt>
                <c:pt idx="1140">
                  <c:v>33.4</c:v>
                </c:pt>
                <c:pt idx="1141">
                  <c:v>33.4</c:v>
                </c:pt>
                <c:pt idx="1142">
                  <c:v>33.4</c:v>
                </c:pt>
                <c:pt idx="1143">
                  <c:v>33.299999999999997</c:v>
                </c:pt>
                <c:pt idx="1144">
                  <c:v>33.299999999999997</c:v>
                </c:pt>
                <c:pt idx="1145">
                  <c:v>33.299999999999997</c:v>
                </c:pt>
                <c:pt idx="1146">
                  <c:v>33.299999999999997</c:v>
                </c:pt>
                <c:pt idx="1147">
                  <c:v>33.299999999999997</c:v>
                </c:pt>
                <c:pt idx="1148">
                  <c:v>33.299999999999997</c:v>
                </c:pt>
                <c:pt idx="1149">
                  <c:v>33.299999999999997</c:v>
                </c:pt>
                <c:pt idx="1150">
                  <c:v>33.299999999999997</c:v>
                </c:pt>
                <c:pt idx="1151">
                  <c:v>33.200000000000003</c:v>
                </c:pt>
                <c:pt idx="1152">
                  <c:v>33.200000000000003</c:v>
                </c:pt>
                <c:pt idx="1153">
                  <c:v>33.200000000000003</c:v>
                </c:pt>
                <c:pt idx="1154">
                  <c:v>33.200000000000003</c:v>
                </c:pt>
                <c:pt idx="1155">
                  <c:v>33.200000000000003</c:v>
                </c:pt>
                <c:pt idx="1156">
                  <c:v>33.200000000000003</c:v>
                </c:pt>
                <c:pt idx="1157">
                  <c:v>33.200000000000003</c:v>
                </c:pt>
                <c:pt idx="1158">
                  <c:v>33.200000000000003</c:v>
                </c:pt>
                <c:pt idx="1159">
                  <c:v>33.1</c:v>
                </c:pt>
                <c:pt idx="1160">
                  <c:v>33.1</c:v>
                </c:pt>
                <c:pt idx="1161">
                  <c:v>33.1</c:v>
                </c:pt>
                <c:pt idx="1162">
                  <c:v>33.1</c:v>
                </c:pt>
                <c:pt idx="1163">
                  <c:v>33.1</c:v>
                </c:pt>
                <c:pt idx="1164">
                  <c:v>33.1</c:v>
                </c:pt>
                <c:pt idx="1165">
                  <c:v>33</c:v>
                </c:pt>
                <c:pt idx="1166">
                  <c:v>33</c:v>
                </c:pt>
                <c:pt idx="1167">
                  <c:v>33</c:v>
                </c:pt>
                <c:pt idx="1168">
                  <c:v>33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32.9</c:v>
                </c:pt>
                <c:pt idx="1174">
                  <c:v>32.9</c:v>
                </c:pt>
                <c:pt idx="1175">
                  <c:v>32.9</c:v>
                </c:pt>
                <c:pt idx="1176">
                  <c:v>32.9</c:v>
                </c:pt>
                <c:pt idx="1177">
                  <c:v>32.9</c:v>
                </c:pt>
                <c:pt idx="1178">
                  <c:v>32.9</c:v>
                </c:pt>
                <c:pt idx="1179">
                  <c:v>32.9</c:v>
                </c:pt>
                <c:pt idx="1180">
                  <c:v>32.9</c:v>
                </c:pt>
                <c:pt idx="1181">
                  <c:v>32.799999999999997</c:v>
                </c:pt>
                <c:pt idx="1182">
                  <c:v>32.799999999999997</c:v>
                </c:pt>
                <c:pt idx="1183">
                  <c:v>32.799999999999997</c:v>
                </c:pt>
                <c:pt idx="1184">
                  <c:v>32.799999999999997</c:v>
                </c:pt>
                <c:pt idx="1185">
                  <c:v>32.9</c:v>
                </c:pt>
                <c:pt idx="1186">
                  <c:v>32.9</c:v>
                </c:pt>
                <c:pt idx="1187">
                  <c:v>32.9</c:v>
                </c:pt>
                <c:pt idx="1188">
                  <c:v>32.9</c:v>
                </c:pt>
                <c:pt idx="1189">
                  <c:v>32.9</c:v>
                </c:pt>
                <c:pt idx="1190">
                  <c:v>32.799999999999997</c:v>
                </c:pt>
                <c:pt idx="1191">
                  <c:v>32.799999999999997</c:v>
                </c:pt>
                <c:pt idx="1192">
                  <c:v>32.799999999999997</c:v>
                </c:pt>
                <c:pt idx="1193">
                  <c:v>32.799999999999997</c:v>
                </c:pt>
                <c:pt idx="1194">
                  <c:v>32.799999999999997</c:v>
                </c:pt>
                <c:pt idx="1195">
                  <c:v>32.799999999999997</c:v>
                </c:pt>
                <c:pt idx="1196">
                  <c:v>32.799999999999997</c:v>
                </c:pt>
                <c:pt idx="1197">
                  <c:v>32.799999999999997</c:v>
                </c:pt>
                <c:pt idx="1198">
                  <c:v>32.799999999999997</c:v>
                </c:pt>
                <c:pt idx="1199">
                  <c:v>32.700000000000003</c:v>
                </c:pt>
                <c:pt idx="1200">
                  <c:v>32.700000000000003</c:v>
                </c:pt>
                <c:pt idx="1201">
                  <c:v>32.700000000000003</c:v>
                </c:pt>
                <c:pt idx="1202">
                  <c:v>32.700000000000003</c:v>
                </c:pt>
                <c:pt idx="1203">
                  <c:v>32.700000000000003</c:v>
                </c:pt>
                <c:pt idx="1204">
                  <c:v>32.700000000000003</c:v>
                </c:pt>
                <c:pt idx="1205">
                  <c:v>32.700000000000003</c:v>
                </c:pt>
                <c:pt idx="1206">
                  <c:v>32.700000000000003</c:v>
                </c:pt>
                <c:pt idx="1207">
                  <c:v>32.700000000000003</c:v>
                </c:pt>
                <c:pt idx="1208">
                  <c:v>32.700000000000003</c:v>
                </c:pt>
                <c:pt idx="1209">
                  <c:v>32.700000000000003</c:v>
                </c:pt>
                <c:pt idx="1210">
                  <c:v>32.700000000000003</c:v>
                </c:pt>
                <c:pt idx="1211">
                  <c:v>32.700000000000003</c:v>
                </c:pt>
                <c:pt idx="1212">
                  <c:v>32.700000000000003</c:v>
                </c:pt>
                <c:pt idx="1213">
                  <c:v>32.700000000000003</c:v>
                </c:pt>
                <c:pt idx="1214">
                  <c:v>32.700000000000003</c:v>
                </c:pt>
                <c:pt idx="1215">
                  <c:v>32.700000000000003</c:v>
                </c:pt>
                <c:pt idx="1216">
                  <c:v>32.700000000000003</c:v>
                </c:pt>
                <c:pt idx="1217">
                  <c:v>32.700000000000003</c:v>
                </c:pt>
                <c:pt idx="1218">
                  <c:v>32.700000000000003</c:v>
                </c:pt>
                <c:pt idx="1219">
                  <c:v>32.700000000000003</c:v>
                </c:pt>
                <c:pt idx="1220">
                  <c:v>32.700000000000003</c:v>
                </c:pt>
                <c:pt idx="1221">
                  <c:v>32.700000000000003</c:v>
                </c:pt>
                <c:pt idx="1222">
                  <c:v>32.6</c:v>
                </c:pt>
                <c:pt idx="1223">
                  <c:v>32.6</c:v>
                </c:pt>
                <c:pt idx="1224">
                  <c:v>32.6</c:v>
                </c:pt>
                <c:pt idx="1225">
                  <c:v>32.6</c:v>
                </c:pt>
                <c:pt idx="1226">
                  <c:v>32.6</c:v>
                </c:pt>
                <c:pt idx="1227">
                  <c:v>32.6</c:v>
                </c:pt>
                <c:pt idx="1228">
                  <c:v>32.6</c:v>
                </c:pt>
                <c:pt idx="1229">
                  <c:v>32.6</c:v>
                </c:pt>
                <c:pt idx="1230">
                  <c:v>32.6</c:v>
                </c:pt>
                <c:pt idx="1231">
                  <c:v>32.6</c:v>
                </c:pt>
                <c:pt idx="1232">
                  <c:v>32.6</c:v>
                </c:pt>
                <c:pt idx="1233">
                  <c:v>32.6</c:v>
                </c:pt>
                <c:pt idx="1234">
                  <c:v>32.6</c:v>
                </c:pt>
                <c:pt idx="1235">
                  <c:v>32.5</c:v>
                </c:pt>
                <c:pt idx="1236">
                  <c:v>32.5</c:v>
                </c:pt>
                <c:pt idx="1237">
                  <c:v>32.5</c:v>
                </c:pt>
                <c:pt idx="1238">
                  <c:v>32.5</c:v>
                </c:pt>
                <c:pt idx="1239">
                  <c:v>32.5</c:v>
                </c:pt>
                <c:pt idx="1240">
                  <c:v>32.6</c:v>
                </c:pt>
                <c:pt idx="1241">
                  <c:v>32.6</c:v>
                </c:pt>
                <c:pt idx="1242">
                  <c:v>32.6</c:v>
                </c:pt>
                <c:pt idx="1243">
                  <c:v>32.6</c:v>
                </c:pt>
                <c:pt idx="1244">
                  <c:v>32.6</c:v>
                </c:pt>
                <c:pt idx="1245">
                  <c:v>32.5</c:v>
                </c:pt>
                <c:pt idx="1246">
                  <c:v>32.5</c:v>
                </c:pt>
                <c:pt idx="1247">
                  <c:v>32.5</c:v>
                </c:pt>
                <c:pt idx="1248">
                  <c:v>32.5</c:v>
                </c:pt>
                <c:pt idx="1249">
                  <c:v>32.5</c:v>
                </c:pt>
                <c:pt idx="1250">
                  <c:v>32.5</c:v>
                </c:pt>
                <c:pt idx="1251">
                  <c:v>32.5</c:v>
                </c:pt>
                <c:pt idx="1252">
                  <c:v>32.5</c:v>
                </c:pt>
                <c:pt idx="1253">
                  <c:v>32.5</c:v>
                </c:pt>
                <c:pt idx="1254">
                  <c:v>32.5</c:v>
                </c:pt>
                <c:pt idx="1255">
                  <c:v>32.5</c:v>
                </c:pt>
                <c:pt idx="1256">
                  <c:v>32.5</c:v>
                </c:pt>
                <c:pt idx="1257">
                  <c:v>32.5</c:v>
                </c:pt>
                <c:pt idx="1258">
                  <c:v>32.5</c:v>
                </c:pt>
                <c:pt idx="1259">
                  <c:v>32.4</c:v>
                </c:pt>
                <c:pt idx="1260">
                  <c:v>32.5</c:v>
                </c:pt>
                <c:pt idx="1261">
                  <c:v>32.5</c:v>
                </c:pt>
                <c:pt idx="1262">
                  <c:v>32.5</c:v>
                </c:pt>
                <c:pt idx="1263">
                  <c:v>32.5</c:v>
                </c:pt>
                <c:pt idx="1264">
                  <c:v>32.5</c:v>
                </c:pt>
                <c:pt idx="1265">
                  <c:v>32.5</c:v>
                </c:pt>
                <c:pt idx="1266">
                  <c:v>32.5</c:v>
                </c:pt>
                <c:pt idx="1267">
                  <c:v>32.4</c:v>
                </c:pt>
                <c:pt idx="1268">
                  <c:v>32.4</c:v>
                </c:pt>
                <c:pt idx="1269">
                  <c:v>32.4</c:v>
                </c:pt>
                <c:pt idx="1270">
                  <c:v>32.4</c:v>
                </c:pt>
                <c:pt idx="1271">
                  <c:v>32.4</c:v>
                </c:pt>
                <c:pt idx="1272">
                  <c:v>32.4</c:v>
                </c:pt>
                <c:pt idx="1273">
                  <c:v>32.4</c:v>
                </c:pt>
                <c:pt idx="1274">
                  <c:v>32.4</c:v>
                </c:pt>
                <c:pt idx="1275">
                  <c:v>32.4</c:v>
                </c:pt>
                <c:pt idx="1276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9-40D7-837C-A487230F8970}"/>
            </c:ext>
          </c:extLst>
        </c:ser>
        <c:ser>
          <c:idx val="1"/>
          <c:order val="1"/>
          <c:tx>
            <c:strRef>
              <c:f>'Sheet1 (2)'!$C$2</c:f>
              <c:strCache>
                <c:ptCount val="1"/>
                <c:pt idx="0">
                  <c:v>Dosificación 3.5 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(2)'!$C$3:$C$1279</c:f>
              <c:numCache>
                <c:formatCode>@</c:formatCode>
                <c:ptCount val="1277"/>
                <c:pt idx="37">
                  <c:v>27.4</c:v>
                </c:pt>
                <c:pt idx="38">
                  <c:v>27.6</c:v>
                </c:pt>
                <c:pt idx="39">
                  <c:v>27.7</c:v>
                </c:pt>
                <c:pt idx="40">
                  <c:v>27.8</c:v>
                </c:pt>
                <c:pt idx="41">
                  <c:v>27.9</c:v>
                </c:pt>
                <c:pt idx="42">
                  <c:v>28</c:v>
                </c:pt>
                <c:pt idx="43">
                  <c:v>28.1</c:v>
                </c:pt>
                <c:pt idx="44">
                  <c:v>28.2</c:v>
                </c:pt>
                <c:pt idx="45">
                  <c:v>28.3</c:v>
                </c:pt>
                <c:pt idx="46">
                  <c:v>28.4</c:v>
                </c:pt>
                <c:pt idx="47">
                  <c:v>28.5</c:v>
                </c:pt>
                <c:pt idx="48">
                  <c:v>28.6</c:v>
                </c:pt>
                <c:pt idx="49">
                  <c:v>28.6</c:v>
                </c:pt>
                <c:pt idx="50">
                  <c:v>28.7</c:v>
                </c:pt>
                <c:pt idx="51">
                  <c:v>28.7</c:v>
                </c:pt>
                <c:pt idx="52">
                  <c:v>28.8</c:v>
                </c:pt>
                <c:pt idx="53">
                  <c:v>28.8</c:v>
                </c:pt>
                <c:pt idx="54">
                  <c:v>28.8</c:v>
                </c:pt>
                <c:pt idx="55">
                  <c:v>28.8</c:v>
                </c:pt>
                <c:pt idx="56">
                  <c:v>28.9</c:v>
                </c:pt>
                <c:pt idx="57">
                  <c:v>28.9</c:v>
                </c:pt>
                <c:pt idx="58">
                  <c:v>28.9</c:v>
                </c:pt>
                <c:pt idx="59">
                  <c:v>29</c:v>
                </c:pt>
                <c:pt idx="60">
                  <c:v>29</c:v>
                </c:pt>
                <c:pt idx="61">
                  <c:v>29.1</c:v>
                </c:pt>
                <c:pt idx="62">
                  <c:v>29.1</c:v>
                </c:pt>
                <c:pt idx="63">
                  <c:v>29.2</c:v>
                </c:pt>
                <c:pt idx="64">
                  <c:v>29.2</c:v>
                </c:pt>
                <c:pt idx="65">
                  <c:v>29.2</c:v>
                </c:pt>
                <c:pt idx="66">
                  <c:v>29.2</c:v>
                </c:pt>
                <c:pt idx="67">
                  <c:v>29.2</c:v>
                </c:pt>
                <c:pt idx="68">
                  <c:v>29.2</c:v>
                </c:pt>
                <c:pt idx="69">
                  <c:v>29.3</c:v>
                </c:pt>
                <c:pt idx="70">
                  <c:v>29.3</c:v>
                </c:pt>
                <c:pt idx="71">
                  <c:v>29.3</c:v>
                </c:pt>
                <c:pt idx="72">
                  <c:v>29.4</c:v>
                </c:pt>
                <c:pt idx="73">
                  <c:v>29.4</c:v>
                </c:pt>
                <c:pt idx="74">
                  <c:v>29.4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29.7</c:v>
                </c:pt>
                <c:pt idx="84">
                  <c:v>29.7</c:v>
                </c:pt>
                <c:pt idx="85">
                  <c:v>29.7</c:v>
                </c:pt>
                <c:pt idx="86">
                  <c:v>29.7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29.8</c:v>
                </c:pt>
                <c:pt idx="91">
                  <c:v>29.9</c:v>
                </c:pt>
                <c:pt idx="92">
                  <c:v>29.9</c:v>
                </c:pt>
                <c:pt idx="93">
                  <c:v>29.9</c:v>
                </c:pt>
                <c:pt idx="94">
                  <c:v>29.9</c:v>
                </c:pt>
                <c:pt idx="95">
                  <c:v>29.9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30.3</c:v>
                </c:pt>
                <c:pt idx="108">
                  <c:v>30.2</c:v>
                </c:pt>
                <c:pt idx="109">
                  <c:v>30.2</c:v>
                </c:pt>
                <c:pt idx="110">
                  <c:v>30.3</c:v>
                </c:pt>
                <c:pt idx="111">
                  <c:v>30.2</c:v>
                </c:pt>
                <c:pt idx="112">
                  <c:v>30.3</c:v>
                </c:pt>
                <c:pt idx="113">
                  <c:v>30.4</c:v>
                </c:pt>
                <c:pt idx="114">
                  <c:v>30.4</c:v>
                </c:pt>
                <c:pt idx="115">
                  <c:v>30.4</c:v>
                </c:pt>
                <c:pt idx="116">
                  <c:v>30.4</c:v>
                </c:pt>
                <c:pt idx="117">
                  <c:v>30.4</c:v>
                </c:pt>
                <c:pt idx="118">
                  <c:v>30.5</c:v>
                </c:pt>
                <c:pt idx="119">
                  <c:v>30.5</c:v>
                </c:pt>
                <c:pt idx="120">
                  <c:v>30.5</c:v>
                </c:pt>
                <c:pt idx="121">
                  <c:v>30.5</c:v>
                </c:pt>
                <c:pt idx="122">
                  <c:v>30.5</c:v>
                </c:pt>
                <c:pt idx="123">
                  <c:v>30.5</c:v>
                </c:pt>
                <c:pt idx="124">
                  <c:v>30.5</c:v>
                </c:pt>
                <c:pt idx="125">
                  <c:v>30.6</c:v>
                </c:pt>
                <c:pt idx="126">
                  <c:v>30.6</c:v>
                </c:pt>
                <c:pt idx="127">
                  <c:v>30.6</c:v>
                </c:pt>
                <c:pt idx="128">
                  <c:v>30.6</c:v>
                </c:pt>
                <c:pt idx="129">
                  <c:v>30.6</c:v>
                </c:pt>
                <c:pt idx="130">
                  <c:v>30.6</c:v>
                </c:pt>
                <c:pt idx="131">
                  <c:v>30.6</c:v>
                </c:pt>
                <c:pt idx="132">
                  <c:v>30.6</c:v>
                </c:pt>
                <c:pt idx="133">
                  <c:v>30.7</c:v>
                </c:pt>
                <c:pt idx="134">
                  <c:v>30.7</c:v>
                </c:pt>
                <c:pt idx="135">
                  <c:v>30.7</c:v>
                </c:pt>
                <c:pt idx="136">
                  <c:v>30.7</c:v>
                </c:pt>
                <c:pt idx="137">
                  <c:v>30.7</c:v>
                </c:pt>
                <c:pt idx="138">
                  <c:v>30.7</c:v>
                </c:pt>
                <c:pt idx="139">
                  <c:v>30.7</c:v>
                </c:pt>
                <c:pt idx="140">
                  <c:v>30.7</c:v>
                </c:pt>
                <c:pt idx="141">
                  <c:v>30.7</c:v>
                </c:pt>
                <c:pt idx="142">
                  <c:v>30.8</c:v>
                </c:pt>
                <c:pt idx="143">
                  <c:v>30.8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30.9</c:v>
                </c:pt>
                <c:pt idx="149">
                  <c:v>30.9</c:v>
                </c:pt>
                <c:pt idx="150">
                  <c:v>30.9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</c:v>
                </c:pt>
                <c:pt idx="161">
                  <c:v>31</c:v>
                </c:pt>
                <c:pt idx="162">
                  <c:v>31.1</c:v>
                </c:pt>
                <c:pt idx="163">
                  <c:v>31.1</c:v>
                </c:pt>
                <c:pt idx="164">
                  <c:v>31.1</c:v>
                </c:pt>
                <c:pt idx="165">
                  <c:v>31.1</c:v>
                </c:pt>
                <c:pt idx="166">
                  <c:v>31.1</c:v>
                </c:pt>
                <c:pt idx="167">
                  <c:v>31.1</c:v>
                </c:pt>
                <c:pt idx="168">
                  <c:v>31.1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31.3</c:v>
                </c:pt>
                <c:pt idx="184">
                  <c:v>31.2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31.5</c:v>
                </c:pt>
                <c:pt idx="197">
                  <c:v>31.5</c:v>
                </c:pt>
                <c:pt idx="198">
                  <c:v>31.5</c:v>
                </c:pt>
                <c:pt idx="199">
                  <c:v>31.5</c:v>
                </c:pt>
                <c:pt idx="200">
                  <c:v>31.5</c:v>
                </c:pt>
                <c:pt idx="201">
                  <c:v>31.5</c:v>
                </c:pt>
                <c:pt idx="202">
                  <c:v>31.5</c:v>
                </c:pt>
                <c:pt idx="203">
                  <c:v>31.5</c:v>
                </c:pt>
                <c:pt idx="204">
                  <c:v>31.6</c:v>
                </c:pt>
                <c:pt idx="205">
                  <c:v>31.6</c:v>
                </c:pt>
                <c:pt idx="206">
                  <c:v>31.6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31.7</c:v>
                </c:pt>
                <c:pt idx="222">
                  <c:v>31.7</c:v>
                </c:pt>
                <c:pt idx="223">
                  <c:v>31.7</c:v>
                </c:pt>
                <c:pt idx="224">
                  <c:v>31.7</c:v>
                </c:pt>
                <c:pt idx="225">
                  <c:v>31.7</c:v>
                </c:pt>
                <c:pt idx="226">
                  <c:v>31.7</c:v>
                </c:pt>
                <c:pt idx="227">
                  <c:v>31.7</c:v>
                </c:pt>
                <c:pt idx="228">
                  <c:v>31.7</c:v>
                </c:pt>
                <c:pt idx="229">
                  <c:v>31.7</c:v>
                </c:pt>
                <c:pt idx="230">
                  <c:v>31.7</c:v>
                </c:pt>
                <c:pt idx="231">
                  <c:v>31.7</c:v>
                </c:pt>
                <c:pt idx="232">
                  <c:v>31.7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31.8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31.8</c:v>
                </c:pt>
                <c:pt idx="250">
                  <c:v>31.8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31.9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32.4</c:v>
                </c:pt>
                <c:pt idx="345">
                  <c:v>32.4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32.4</c:v>
                </c:pt>
                <c:pt idx="359">
                  <c:v>32.4</c:v>
                </c:pt>
                <c:pt idx="360">
                  <c:v>32.4</c:v>
                </c:pt>
                <c:pt idx="361">
                  <c:v>32.4</c:v>
                </c:pt>
                <c:pt idx="362">
                  <c:v>32.4</c:v>
                </c:pt>
                <c:pt idx="363">
                  <c:v>32.4</c:v>
                </c:pt>
                <c:pt idx="364">
                  <c:v>32.4</c:v>
                </c:pt>
                <c:pt idx="365">
                  <c:v>32.4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32.4</c:v>
                </c:pt>
                <c:pt idx="376">
                  <c:v>32.5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32.5</c:v>
                </c:pt>
                <c:pt idx="385">
                  <c:v>32.5</c:v>
                </c:pt>
                <c:pt idx="386">
                  <c:v>32.5</c:v>
                </c:pt>
                <c:pt idx="387">
                  <c:v>32.5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32.5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32.6</c:v>
                </c:pt>
                <c:pt idx="400">
                  <c:v>32.5</c:v>
                </c:pt>
                <c:pt idx="401">
                  <c:v>32.5</c:v>
                </c:pt>
                <c:pt idx="402">
                  <c:v>32.5</c:v>
                </c:pt>
                <c:pt idx="403">
                  <c:v>32.5</c:v>
                </c:pt>
                <c:pt idx="404">
                  <c:v>32.6</c:v>
                </c:pt>
                <c:pt idx="405">
                  <c:v>32.6</c:v>
                </c:pt>
                <c:pt idx="406">
                  <c:v>32.6</c:v>
                </c:pt>
                <c:pt idx="407">
                  <c:v>32.6</c:v>
                </c:pt>
                <c:pt idx="408">
                  <c:v>32.6</c:v>
                </c:pt>
                <c:pt idx="409">
                  <c:v>32.6</c:v>
                </c:pt>
                <c:pt idx="410">
                  <c:v>32.6</c:v>
                </c:pt>
                <c:pt idx="411">
                  <c:v>32.6</c:v>
                </c:pt>
                <c:pt idx="412">
                  <c:v>32.700000000000003</c:v>
                </c:pt>
                <c:pt idx="413">
                  <c:v>32.700000000000003</c:v>
                </c:pt>
                <c:pt idx="414">
                  <c:v>32.700000000000003</c:v>
                </c:pt>
                <c:pt idx="415">
                  <c:v>32.700000000000003</c:v>
                </c:pt>
                <c:pt idx="416">
                  <c:v>32.700000000000003</c:v>
                </c:pt>
                <c:pt idx="417">
                  <c:v>32.700000000000003</c:v>
                </c:pt>
                <c:pt idx="418">
                  <c:v>32.700000000000003</c:v>
                </c:pt>
                <c:pt idx="419">
                  <c:v>32.700000000000003</c:v>
                </c:pt>
                <c:pt idx="420">
                  <c:v>32.700000000000003</c:v>
                </c:pt>
                <c:pt idx="421">
                  <c:v>32.799999999999997</c:v>
                </c:pt>
                <c:pt idx="422">
                  <c:v>32.799999999999997</c:v>
                </c:pt>
                <c:pt idx="423">
                  <c:v>32.799999999999997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32.799999999999997</c:v>
                </c:pt>
                <c:pt idx="428">
                  <c:v>32.9</c:v>
                </c:pt>
                <c:pt idx="429">
                  <c:v>32.9</c:v>
                </c:pt>
                <c:pt idx="430">
                  <c:v>32.9</c:v>
                </c:pt>
                <c:pt idx="431">
                  <c:v>32.9</c:v>
                </c:pt>
                <c:pt idx="432">
                  <c:v>32.9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33.1</c:v>
                </c:pt>
                <c:pt idx="447">
                  <c:v>33.1</c:v>
                </c:pt>
                <c:pt idx="448">
                  <c:v>33.1</c:v>
                </c:pt>
                <c:pt idx="449">
                  <c:v>33.1</c:v>
                </c:pt>
                <c:pt idx="450">
                  <c:v>33.1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33.200000000000003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33.299999999999997</c:v>
                </c:pt>
                <c:pt idx="459">
                  <c:v>33.299999999999997</c:v>
                </c:pt>
                <c:pt idx="460">
                  <c:v>33.4</c:v>
                </c:pt>
                <c:pt idx="461">
                  <c:v>33.4</c:v>
                </c:pt>
                <c:pt idx="462">
                  <c:v>33.4</c:v>
                </c:pt>
                <c:pt idx="463">
                  <c:v>33.4</c:v>
                </c:pt>
                <c:pt idx="464">
                  <c:v>33.5</c:v>
                </c:pt>
                <c:pt idx="465">
                  <c:v>33.5</c:v>
                </c:pt>
                <c:pt idx="466">
                  <c:v>33.4</c:v>
                </c:pt>
                <c:pt idx="467">
                  <c:v>33.4</c:v>
                </c:pt>
                <c:pt idx="468">
                  <c:v>33.5</c:v>
                </c:pt>
                <c:pt idx="469">
                  <c:v>33.5</c:v>
                </c:pt>
                <c:pt idx="470">
                  <c:v>33.5</c:v>
                </c:pt>
                <c:pt idx="471">
                  <c:v>33.5</c:v>
                </c:pt>
                <c:pt idx="472">
                  <c:v>33.6</c:v>
                </c:pt>
                <c:pt idx="473">
                  <c:v>33.6</c:v>
                </c:pt>
                <c:pt idx="474">
                  <c:v>33.6</c:v>
                </c:pt>
                <c:pt idx="475">
                  <c:v>33.6</c:v>
                </c:pt>
                <c:pt idx="476">
                  <c:v>33.700000000000003</c:v>
                </c:pt>
                <c:pt idx="477">
                  <c:v>33.700000000000003</c:v>
                </c:pt>
                <c:pt idx="478">
                  <c:v>33.700000000000003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33.9</c:v>
                </c:pt>
                <c:pt idx="484">
                  <c:v>33.9</c:v>
                </c:pt>
                <c:pt idx="485">
                  <c:v>33.9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34.1</c:v>
                </c:pt>
                <c:pt idx="491">
                  <c:v>34.1</c:v>
                </c:pt>
                <c:pt idx="492">
                  <c:v>34.1</c:v>
                </c:pt>
                <c:pt idx="493">
                  <c:v>34.200000000000003</c:v>
                </c:pt>
                <c:pt idx="494">
                  <c:v>34.200000000000003</c:v>
                </c:pt>
                <c:pt idx="495">
                  <c:v>34.200000000000003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34.299999999999997</c:v>
                </c:pt>
                <c:pt idx="499">
                  <c:v>34.4</c:v>
                </c:pt>
                <c:pt idx="500">
                  <c:v>34.4</c:v>
                </c:pt>
                <c:pt idx="501">
                  <c:v>34.4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34.6</c:v>
                </c:pt>
                <c:pt idx="506">
                  <c:v>34.6</c:v>
                </c:pt>
                <c:pt idx="507">
                  <c:v>34.6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35.200000000000003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35.4</c:v>
                </c:pt>
                <c:pt idx="531">
                  <c:v>35.4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36</c:v>
                </c:pt>
                <c:pt idx="547">
                  <c:v>36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36.6</c:v>
                </c:pt>
                <c:pt idx="563">
                  <c:v>36.6</c:v>
                </c:pt>
                <c:pt idx="564">
                  <c:v>36.6</c:v>
                </c:pt>
                <c:pt idx="565">
                  <c:v>36.700000000000003</c:v>
                </c:pt>
                <c:pt idx="566">
                  <c:v>36.700000000000003</c:v>
                </c:pt>
                <c:pt idx="567">
                  <c:v>36.700000000000003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36.9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37.1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37.1</c:v>
                </c:pt>
                <c:pt idx="582">
                  <c:v>37.1</c:v>
                </c:pt>
                <c:pt idx="583">
                  <c:v>37.1</c:v>
                </c:pt>
                <c:pt idx="584">
                  <c:v>37.200000000000003</c:v>
                </c:pt>
                <c:pt idx="585">
                  <c:v>37.200000000000003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37.299999999999997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37.5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37.6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38.1</c:v>
                </c:pt>
                <c:pt idx="624">
                  <c:v>38.1</c:v>
                </c:pt>
                <c:pt idx="625">
                  <c:v>38.1</c:v>
                </c:pt>
                <c:pt idx="626">
                  <c:v>38.200000000000003</c:v>
                </c:pt>
                <c:pt idx="627">
                  <c:v>38.200000000000003</c:v>
                </c:pt>
                <c:pt idx="628">
                  <c:v>38.200000000000003</c:v>
                </c:pt>
                <c:pt idx="629">
                  <c:v>38.200000000000003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38.299999999999997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38.299999999999997</c:v>
                </c:pt>
                <c:pt idx="638">
                  <c:v>38.4</c:v>
                </c:pt>
                <c:pt idx="639">
                  <c:v>38.4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38.6</c:v>
                </c:pt>
                <c:pt idx="648">
                  <c:v>38.6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38.9</c:v>
                </c:pt>
                <c:pt idx="662">
                  <c:v>38.9</c:v>
                </c:pt>
                <c:pt idx="663">
                  <c:v>38.9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39</c:v>
                </c:pt>
                <c:pt idx="668">
                  <c:v>39</c:v>
                </c:pt>
                <c:pt idx="669">
                  <c:v>39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39.1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39.200000000000003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39.200000000000003</c:v>
                </c:pt>
                <c:pt idx="715">
                  <c:v>39.200000000000003</c:v>
                </c:pt>
                <c:pt idx="716">
                  <c:v>39.200000000000003</c:v>
                </c:pt>
                <c:pt idx="717">
                  <c:v>39.200000000000003</c:v>
                </c:pt>
                <c:pt idx="718">
                  <c:v>39.200000000000003</c:v>
                </c:pt>
                <c:pt idx="719">
                  <c:v>39.200000000000003</c:v>
                </c:pt>
                <c:pt idx="720">
                  <c:v>39.200000000000003</c:v>
                </c:pt>
                <c:pt idx="721">
                  <c:v>39.200000000000003</c:v>
                </c:pt>
                <c:pt idx="722">
                  <c:v>39.200000000000003</c:v>
                </c:pt>
                <c:pt idx="723">
                  <c:v>39.200000000000003</c:v>
                </c:pt>
                <c:pt idx="724">
                  <c:v>39.200000000000003</c:v>
                </c:pt>
                <c:pt idx="725">
                  <c:v>39.1</c:v>
                </c:pt>
                <c:pt idx="726">
                  <c:v>39.1</c:v>
                </c:pt>
                <c:pt idx="727">
                  <c:v>39.1</c:v>
                </c:pt>
                <c:pt idx="728">
                  <c:v>39.1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38.9</c:v>
                </c:pt>
                <c:pt idx="745">
                  <c:v>39</c:v>
                </c:pt>
                <c:pt idx="746">
                  <c:v>38.9</c:v>
                </c:pt>
                <c:pt idx="747">
                  <c:v>38.9</c:v>
                </c:pt>
                <c:pt idx="748">
                  <c:v>38.9</c:v>
                </c:pt>
                <c:pt idx="749">
                  <c:v>38.9</c:v>
                </c:pt>
                <c:pt idx="750">
                  <c:v>38.9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38.9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38.799999999999997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38.5</c:v>
                </c:pt>
                <c:pt idx="780">
                  <c:v>38.5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38.5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38.299999999999997</c:v>
                </c:pt>
                <c:pt idx="796">
                  <c:v>38.299999999999997</c:v>
                </c:pt>
                <c:pt idx="797">
                  <c:v>38.299999999999997</c:v>
                </c:pt>
                <c:pt idx="798">
                  <c:v>38.299999999999997</c:v>
                </c:pt>
                <c:pt idx="799">
                  <c:v>38.299999999999997</c:v>
                </c:pt>
                <c:pt idx="800">
                  <c:v>38.200000000000003</c:v>
                </c:pt>
                <c:pt idx="801">
                  <c:v>38.200000000000003</c:v>
                </c:pt>
                <c:pt idx="802">
                  <c:v>38.200000000000003</c:v>
                </c:pt>
                <c:pt idx="803">
                  <c:v>38.200000000000003</c:v>
                </c:pt>
                <c:pt idx="804">
                  <c:v>38.200000000000003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38.200000000000003</c:v>
                </c:pt>
                <c:pt idx="808">
                  <c:v>38.1</c:v>
                </c:pt>
                <c:pt idx="809">
                  <c:v>38.1</c:v>
                </c:pt>
                <c:pt idx="810">
                  <c:v>38.1</c:v>
                </c:pt>
                <c:pt idx="811">
                  <c:v>38.1</c:v>
                </c:pt>
                <c:pt idx="812">
                  <c:v>38.1</c:v>
                </c:pt>
                <c:pt idx="813">
                  <c:v>38.1</c:v>
                </c:pt>
                <c:pt idx="814">
                  <c:v>38.1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37.9</c:v>
                </c:pt>
                <c:pt idx="819">
                  <c:v>38</c:v>
                </c:pt>
                <c:pt idx="820">
                  <c:v>37.9</c:v>
                </c:pt>
                <c:pt idx="821">
                  <c:v>37.9</c:v>
                </c:pt>
                <c:pt idx="822">
                  <c:v>37.9</c:v>
                </c:pt>
                <c:pt idx="823">
                  <c:v>37.9</c:v>
                </c:pt>
                <c:pt idx="824">
                  <c:v>37.9</c:v>
                </c:pt>
                <c:pt idx="825">
                  <c:v>37.9</c:v>
                </c:pt>
                <c:pt idx="826">
                  <c:v>37.9</c:v>
                </c:pt>
                <c:pt idx="827">
                  <c:v>37.9</c:v>
                </c:pt>
                <c:pt idx="828">
                  <c:v>37.799999999999997</c:v>
                </c:pt>
                <c:pt idx="829">
                  <c:v>37.799999999999997</c:v>
                </c:pt>
                <c:pt idx="830">
                  <c:v>37.799999999999997</c:v>
                </c:pt>
                <c:pt idx="831">
                  <c:v>37.799999999999997</c:v>
                </c:pt>
                <c:pt idx="832">
                  <c:v>37.799999999999997</c:v>
                </c:pt>
                <c:pt idx="833">
                  <c:v>37.799999999999997</c:v>
                </c:pt>
                <c:pt idx="834">
                  <c:v>37.799999999999997</c:v>
                </c:pt>
                <c:pt idx="835">
                  <c:v>37.799999999999997</c:v>
                </c:pt>
                <c:pt idx="836">
                  <c:v>37.799999999999997</c:v>
                </c:pt>
                <c:pt idx="837">
                  <c:v>37.700000000000003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37.6</c:v>
                </c:pt>
                <c:pt idx="845">
                  <c:v>37.6</c:v>
                </c:pt>
                <c:pt idx="846">
                  <c:v>37.6</c:v>
                </c:pt>
                <c:pt idx="847">
                  <c:v>37.5</c:v>
                </c:pt>
                <c:pt idx="848">
                  <c:v>37.5</c:v>
                </c:pt>
                <c:pt idx="849">
                  <c:v>37.5</c:v>
                </c:pt>
                <c:pt idx="850">
                  <c:v>37.5</c:v>
                </c:pt>
                <c:pt idx="851">
                  <c:v>37.5</c:v>
                </c:pt>
                <c:pt idx="852">
                  <c:v>37.5</c:v>
                </c:pt>
                <c:pt idx="853">
                  <c:v>37.5</c:v>
                </c:pt>
                <c:pt idx="854">
                  <c:v>37.4</c:v>
                </c:pt>
                <c:pt idx="855">
                  <c:v>37.4</c:v>
                </c:pt>
                <c:pt idx="856">
                  <c:v>37.4</c:v>
                </c:pt>
                <c:pt idx="857">
                  <c:v>37.4</c:v>
                </c:pt>
                <c:pt idx="858">
                  <c:v>37.4</c:v>
                </c:pt>
                <c:pt idx="859">
                  <c:v>37.4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37.299999999999997</c:v>
                </c:pt>
                <c:pt idx="863">
                  <c:v>37.200000000000003</c:v>
                </c:pt>
                <c:pt idx="864">
                  <c:v>37.200000000000003</c:v>
                </c:pt>
                <c:pt idx="865">
                  <c:v>37.200000000000003</c:v>
                </c:pt>
                <c:pt idx="866">
                  <c:v>37.200000000000003</c:v>
                </c:pt>
                <c:pt idx="867">
                  <c:v>37.200000000000003</c:v>
                </c:pt>
                <c:pt idx="868">
                  <c:v>37.200000000000003</c:v>
                </c:pt>
                <c:pt idx="869">
                  <c:v>37.200000000000003</c:v>
                </c:pt>
                <c:pt idx="870">
                  <c:v>37.1</c:v>
                </c:pt>
                <c:pt idx="871">
                  <c:v>37.1</c:v>
                </c:pt>
                <c:pt idx="872">
                  <c:v>37.1</c:v>
                </c:pt>
                <c:pt idx="873">
                  <c:v>37.1</c:v>
                </c:pt>
                <c:pt idx="874">
                  <c:v>37.1</c:v>
                </c:pt>
                <c:pt idx="875">
                  <c:v>37.1</c:v>
                </c:pt>
                <c:pt idx="876">
                  <c:v>37.1</c:v>
                </c:pt>
                <c:pt idx="877">
                  <c:v>37.1</c:v>
                </c:pt>
                <c:pt idx="878">
                  <c:v>37.1</c:v>
                </c:pt>
                <c:pt idx="879">
                  <c:v>36.9</c:v>
                </c:pt>
                <c:pt idx="880">
                  <c:v>36.9</c:v>
                </c:pt>
                <c:pt idx="881">
                  <c:v>36.9</c:v>
                </c:pt>
                <c:pt idx="882">
                  <c:v>36.9</c:v>
                </c:pt>
                <c:pt idx="883">
                  <c:v>36.9</c:v>
                </c:pt>
                <c:pt idx="884">
                  <c:v>36.9</c:v>
                </c:pt>
                <c:pt idx="885">
                  <c:v>36.9</c:v>
                </c:pt>
                <c:pt idx="886">
                  <c:v>36.9</c:v>
                </c:pt>
                <c:pt idx="887">
                  <c:v>36.9</c:v>
                </c:pt>
                <c:pt idx="888">
                  <c:v>36.799999999999997</c:v>
                </c:pt>
                <c:pt idx="889">
                  <c:v>36.799999999999997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36.799999999999997</c:v>
                </c:pt>
                <c:pt idx="894">
                  <c:v>36.799999999999997</c:v>
                </c:pt>
                <c:pt idx="895">
                  <c:v>36.700000000000003</c:v>
                </c:pt>
                <c:pt idx="896">
                  <c:v>36.6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36.6</c:v>
                </c:pt>
                <c:pt idx="901">
                  <c:v>36.6</c:v>
                </c:pt>
                <c:pt idx="902">
                  <c:v>36.6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36.5</c:v>
                </c:pt>
                <c:pt idx="907">
                  <c:v>36.5</c:v>
                </c:pt>
                <c:pt idx="908">
                  <c:v>36.5</c:v>
                </c:pt>
                <c:pt idx="909">
                  <c:v>36.4</c:v>
                </c:pt>
                <c:pt idx="910">
                  <c:v>36.4</c:v>
                </c:pt>
                <c:pt idx="911">
                  <c:v>36.4</c:v>
                </c:pt>
                <c:pt idx="912">
                  <c:v>36.4</c:v>
                </c:pt>
                <c:pt idx="913">
                  <c:v>36.299999999999997</c:v>
                </c:pt>
                <c:pt idx="914">
                  <c:v>36.299999999999997</c:v>
                </c:pt>
                <c:pt idx="915">
                  <c:v>36.299999999999997</c:v>
                </c:pt>
                <c:pt idx="916">
                  <c:v>36.200000000000003</c:v>
                </c:pt>
                <c:pt idx="917">
                  <c:v>36.200000000000003</c:v>
                </c:pt>
                <c:pt idx="918">
                  <c:v>36.200000000000003</c:v>
                </c:pt>
                <c:pt idx="919">
                  <c:v>36.200000000000003</c:v>
                </c:pt>
                <c:pt idx="920">
                  <c:v>36.200000000000003</c:v>
                </c:pt>
                <c:pt idx="921">
                  <c:v>36.200000000000003</c:v>
                </c:pt>
                <c:pt idx="922">
                  <c:v>36.200000000000003</c:v>
                </c:pt>
                <c:pt idx="923">
                  <c:v>36.1</c:v>
                </c:pt>
                <c:pt idx="924">
                  <c:v>36.1</c:v>
                </c:pt>
                <c:pt idx="925">
                  <c:v>36.1</c:v>
                </c:pt>
                <c:pt idx="926">
                  <c:v>36.1</c:v>
                </c:pt>
                <c:pt idx="927">
                  <c:v>36.1</c:v>
                </c:pt>
                <c:pt idx="928">
                  <c:v>36.1</c:v>
                </c:pt>
                <c:pt idx="929">
                  <c:v>36.1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35.9</c:v>
                </c:pt>
                <c:pt idx="936">
                  <c:v>35.799999999999997</c:v>
                </c:pt>
                <c:pt idx="937">
                  <c:v>35.799999999999997</c:v>
                </c:pt>
                <c:pt idx="938">
                  <c:v>35.799999999999997</c:v>
                </c:pt>
                <c:pt idx="939">
                  <c:v>35.799999999999997</c:v>
                </c:pt>
                <c:pt idx="940">
                  <c:v>35.799999999999997</c:v>
                </c:pt>
                <c:pt idx="941">
                  <c:v>35.700000000000003</c:v>
                </c:pt>
                <c:pt idx="942">
                  <c:v>35.700000000000003</c:v>
                </c:pt>
                <c:pt idx="943">
                  <c:v>35.700000000000003</c:v>
                </c:pt>
                <c:pt idx="944">
                  <c:v>35.700000000000003</c:v>
                </c:pt>
                <c:pt idx="945">
                  <c:v>35.700000000000003</c:v>
                </c:pt>
                <c:pt idx="946">
                  <c:v>35.6</c:v>
                </c:pt>
                <c:pt idx="947">
                  <c:v>35.6</c:v>
                </c:pt>
                <c:pt idx="948">
                  <c:v>35.6</c:v>
                </c:pt>
                <c:pt idx="949">
                  <c:v>35.6</c:v>
                </c:pt>
                <c:pt idx="950">
                  <c:v>35.6</c:v>
                </c:pt>
                <c:pt idx="951">
                  <c:v>35.6</c:v>
                </c:pt>
                <c:pt idx="952">
                  <c:v>35.5</c:v>
                </c:pt>
                <c:pt idx="953">
                  <c:v>35.5</c:v>
                </c:pt>
                <c:pt idx="954">
                  <c:v>35.5</c:v>
                </c:pt>
                <c:pt idx="955">
                  <c:v>35.5</c:v>
                </c:pt>
                <c:pt idx="956">
                  <c:v>35.5</c:v>
                </c:pt>
                <c:pt idx="957">
                  <c:v>35.5</c:v>
                </c:pt>
                <c:pt idx="958">
                  <c:v>35.4</c:v>
                </c:pt>
                <c:pt idx="959">
                  <c:v>35.4</c:v>
                </c:pt>
                <c:pt idx="960">
                  <c:v>35.4</c:v>
                </c:pt>
                <c:pt idx="961">
                  <c:v>35.4</c:v>
                </c:pt>
                <c:pt idx="962">
                  <c:v>35.4</c:v>
                </c:pt>
                <c:pt idx="963">
                  <c:v>35.299999999999997</c:v>
                </c:pt>
                <c:pt idx="964">
                  <c:v>35.299999999999997</c:v>
                </c:pt>
                <c:pt idx="965">
                  <c:v>35.299999999999997</c:v>
                </c:pt>
                <c:pt idx="966">
                  <c:v>35.299999999999997</c:v>
                </c:pt>
                <c:pt idx="967">
                  <c:v>35.299999999999997</c:v>
                </c:pt>
                <c:pt idx="968">
                  <c:v>35.299999999999997</c:v>
                </c:pt>
                <c:pt idx="969">
                  <c:v>35.200000000000003</c:v>
                </c:pt>
                <c:pt idx="970">
                  <c:v>35.200000000000003</c:v>
                </c:pt>
                <c:pt idx="971">
                  <c:v>35.200000000000003</c:v>
                </c:pt>
                <c:pt idx="972">
                  <c:v>35.200000000000003</c:v>
                </c:pt>
                <c:pt idx="973">
                  <c:v>35.200000000000003</c:v>
                </c:pt>
                <c:pt idx="974">
                  <c:v>35.200000000000003</c:v>
                </c:pt>
                <c:pt idx="975">
                  <c:v>35.200000000000003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34.9</c:v>
                </c:pt>
                <c:pt idx="984">
                  <c:v>34.799999999999997</c:v>
                </c:pt>
                <c:pt idx="985">
                  <c:v>34.799999999999997</c:v>
                </c:pt>
                <c:pt idx="986">
                  <c:v>34.799999999999997</c:v>
                </c:pt>
                <c:pt idx="987">
                  <c:v>34.799999999999997</c:v>
                </c:pt>
                <c:pt idx="988">
                  <c:v>34.799999999999997</c:v>
                </c:pt>
                <c:pt idx="989">
                  <c:v>34.799999999999997</c:v>
                </c:pt>
                <c:pt idx="990">
                  <c:v>34.700000000000003</c:v>
                </c:pt>
                <c:pt idx="991">
                  <c:v>34.700000000000003</c:v>
                </c:pt>
                <c:pt idx="992">
                  <c:v>34.700000000000003</c:v>
                </c:pt>
                <c:pt idx="993">
                  <c:v>34.700000000000003</c:v>
                </c:pt>
                <c:pt idx="994">
                  <c:v>34.700000000000003</c:v>
                </c:pt>
                <c:pt idx="995">
                  <c:v>34.700000000000003</c:v>
                </c:pt>
                <c:pt idx="996">
                  <c:v>34.6</c:v>
                </c:pt>
                <c:pt idx="997">
                  <c:v>34.6</c:v>
                </c:pt>
                <c:pt idx="998">
                  <c:v>34.6</c:v>
                </c:pt>
                <c:pt idx="999">
                  <c:v>34.6</c:v>
                </c:pt>
                <c:pt idx="1000">
                  <c:v>34.6</c:v>
                </c:pt>
                <c:pt idx="1001">
                  <c:v>34.6</c:v>
                </c:pt>
                <c:pt idx="1002">
                  <c:v>34.5</c:v>
                </c:pt>
                <c:pt idx="1003">
                  <c:v>34.5</c:v>
                </c:pt>
                <c:pt idx="1004">
                  <c:v>34.5</c:v>
                </c:pt>
                <c:pt idx="1005">
                  <c:v>34.5</c:v>
                </c:pt>
                <c:pt idx="1006">
                  <c:v>34.5</c:v>
                </c:pt>
                <c:pt idx="1007">
                  <c:v>34.5</c:v>
                </c:pt>
                <c:pt idx="1008">
                  <c:v>34.4</c:v>
                </c:pt>
                <c:pt idx="1009">
                  <c:v>34.4</c:v>
                </c:pt>
                <c:pt idx="1010">
                  <c:v>34.4</c:v>
                </c:pt>
                <c:pt idx="1011">
                  <c:v>34.4</c:v>
                </c:pt>
                <c:pt idx="1012">
                  <c:v>34.4</c:v>
                </c:pt>
                <c:pt idx="1013">
                  <c:v>34.4</c:v>
                </c:pt>
                <c:pt idx="1014">
                  <c:v>34.4</c:v>
                </c:pt>
                <c:pt idx="1015">
                  <c:v>34.299999999999997</c:v>
                </c:pt>
                <c:pt idx="1016">
                  <c:v>34.299999999999997</c:v>
                </c:pt>
                <c:pt idx="1017">
                  <c:v>34.299999999999997</c:v>
                </c:pt>
                <c:pt idx="1018">
                  <c:v>34.299999999999997</c:v>
                </c:pt>
                <c:pt idx="1019">
                  <c:v>34.299999999999997</c:v>
                </c:pt>
                <c:pt idx="1020">
                  <c:v>34.299999999999997</c:v>
                </c:pt>
                <c:pt idx="1021">
                  <c:v>34.299999999999997</c:v>
                </c:pt>
                <c:pt idx="1022">
                  <c:v>34.200000000000003</c:v>
                </c:pt>
                <c:pt idx="1023">
                  <c:v>34.200000000000003</c:v>
                </c:pt>
                <c:pt idx="1024">
                  <c:v>34.200000000000003</c:v>
                </c:pt>
                <c:pt idx="1025">
                  <c:v>34.200000000000003</c:v>
                </c:pt>
                <c:pt idx="1026">
                  <c:v>34.200000000000003</c:v>
                </c:pt>
                <c:pt idx="1027">
                  <c:v>34.200000000000003</c:v>
                </c:pt>
                <c:pt idx="1028">
                  <c:v>34.200000000000003</c:v>
                </c:pt>
                <c:pt idx="1029">
                  <c:v>34.200000000000003</c:v>
                </c:pt>
                <c:pt idx="1030">
                  <c:v>34.1</c:v>
                </c:pt>
                <c:pt idx="1031">
                  <c:v>34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33.9</c:v>
                </c:pt>
                <c:pt idx="1039">
                  <c:v>33.9</c:v>
                </c:pt>
                <c:pt idx="1040">
                  <c:v>33.9</c:v>
                </c:pt>
                <c:pt idx="1041">
                  <c:v>33.9</c:v>
                </c:pt>
                <c:pt idx="1042">
                  <c:v>33.9</c:v>
                </c:pt>
                <c:pt idx="1043">
                  <c:v>33.9</c:v>
                </c:pt>
                <c:pt idx="1044">
                  <c:v>33.9</c:v>
                </c:pt>
                <c:pt idx="1045">
                  <c:v>33.9</c:v>
                </c:pt>
                <c:pt idx="1046">
                  <c:v>33.799999999999997</c:v>
                </c:pt>
                <c:pt idx="1047">
                  <c:v>33.799999999999997</c:v>
                </c:pt>
                <c:pt idx="1048">
                  <c:v>33.799999999999997</c:v>
                </c:pt>
                <c:pt idx="1049">
                  <c:v>33.799999999999997</c:v>
                </c:pt>
                <c:pt idx="1050">
                  <c:v>33.799999999999997</c:v>
                </c:pt>
                <c:pt idx="1051">
                  <c:v>33.799999999999997</c:v>
                </c:pt>
                <c:pt idx="1052">
                  <c:v>33.799999999999997</c:v>
                </c:pt>
                <c:pt idx="1053">
                  <c:v>33.799999999999997</c:v>
                </c:pt>
                <c:pt idx="1054">
                  <c:v>33.799999999999997</c:v>
                </c:pt>
                <c:pt idx="1055">
                  <c:v>33.700000000000003</c:v>
                </c:pt>
                <c:pt idx="1056">
                  <c:v>33.700000000000003</c:v>
                </c:pt>
                <c:pt idx="1057">
                  <c:v>33.700000000000003</c:v>
                </c:pt>
                <c:pt idx="1058">
                  <c:v>33.700000000000003</c:v>
                </c:pt>
                <c:pt idx="1059">
                  <c:v>33.700000000000003</c:v>
                </c:pt>
                <c:pt idx="1060">
                  <c:v>33.6</c:v>
                </c:pt>
                <c:pt idx="1061">
                  <c:v>33.6</c:v>
                </c:pt>
                <c:pt idx="1062">
                  <c:v>33.6</c:v>
                </c:pt>
                <c:pt idx="1063">
                  <c:v>33.6</c:v>
                </c:pt>
                <c:pt idx="1064">
                  <c:v>33.6</c:v>
                </c:pt>
                <c:pt idx="1065">
                  <c:v>33.5</c:v>
                </c:pt>
                <c:pt idx="1066">
                  <c:v>33.5</c:v>
                </c:pt>
                <c:pt idx="1067">
                  <c:v>33.5</c:v>
                </c:pt>
                <c:pt idx="1068">
                  <c:v>33.5</c:v>
                </c:pt>
                <c:pt idx="1069">
                  <c:v>33.5</c:v>
                </c:pt>
                <c:pt idx="1070">
                  <c:v>33.5</c:v>
                </c:pt>
                <c:pt idx="1071">
                  <c:v>33.5</c:v>
                </c:pt>
                <c:pt idx="1072">
                  <c:v>33.5</c:v>
                </c:pt>
                <c:pt idx="1073">
                  <c:v>33.5</c:v>
                </c:pt>
                <c:pt idx="1074">
                  <c:v>33.5</c:v>
                </c:pt>
                <c:pt idx="1075">
                  <c:v>33.4</c:v>
                </c:pt>
                <c:pt idx="1076">
                  <c:v>33.4</c:v>
                </c:pt>
                <c:pt idx="1077">
                  <c:v>33.4</c:v>
                </c:pt>
                <c:pt idx="1078">
                  <c:v>33.4</c:v>
                </c:pt>
                <c:pt idx="1079">
                  <c:v>33.4</c:v>
                </c:pt>
                <c:pt idx="1080">
                  <c:v>33.4</c:v>
                </c:pt>
                <c:pt idx="1081">
                  <c:v>33.4</c:v>
                </c:pt>
                <c:pt idx="1082">
                  <c:v>33.4</c:v>
                </c:pt>
                <c:pt idx="1083">
                  <c:v>33.4</c:v>
                </c:pt>
                <c:pt idx="1084">
                  <c:v>33.299999999999997</c:v>
                </c:pt>
                <c:pt idx="1085">
                  <c:v>33.200000000000003</c:v>
                </c:pt>
                <c:pt idx="1086">
                  <c:v>33.200000000000003</c:v>
                </c:pt>
                <c:pt idx="1087">
                  <c:v>33.200000000000003</c:v>
                </c:pt>
                <c:pt idx="1088">
                  <c:v>33.200000000000003</c:v>
                </c:pt>
                <c:pt idx="1089">
                  <c:v>33.200000000000003</c:v>
                </c:pt>
                <c:pt idx="1090">
                  <c:v>33.200000000000003</c:v>
                </c:pt>
                <c:pt idx="1091">
                  <c:v>33.200000000000003</c:v>
                </c:pt>
                <c:pt idx="1092">
                  <c:v>33.200000000000003</c:v>
                </c:pt>
                <c:pt idx="1093">
                  <c:v>33.200000000000003</c:v>
                </c:pt>
                <c:pt idx="1094">
                  <c:v>33.1</c:v>
                </c:pt>
                <c:pt idx="1095">
                  <c:v>33.1</c:v>
                </c:pt>
                <c:pt idx="1096">
                  <c:v>33.1</c:v>
                </c:pt>
                <c:pt idx="1097">
                  <c:v>33.1</c:v>
                </c:pt>
                <c:pt idx="1098">
                  <c:v>33.1</c:v>
                </c:pt>
                <c:pt idx="1099">
                  <c:v>33.1</c:v>
                </c:pt>
                <c:pt idx="1100">
                  <c:v>33.1</c:v>
                </c:pt>
                <c:pt idx="1101">
                  <c:v>33.1</c:v>
                </c:pt>
                <c:pt idx="1102">
                  <c:v>33.1</c:v>
                </c:pt>
                <c:pt idx="1103">
                  <c:v>33.1</c:v>
                </c:pt>
                <c:pt idx="1104">
                  <c:v>33.1</c:v>
                </c:pt>
                <c:pt idx="1105">
                  <c:v>33</c:v>
                </c:pt>
                <c:pt idx="1106">
                  <c:v>33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32.9</c:v>
                </c:pt>
                <c:pt idx="1112">
                  <c:v>32.9</c:v>
                </c:pt>
                <c:pt idx="1113">
                  <c:v>32.9</c:v>
                </c:pt>
                <c:pt idx="1114">
                  <c:v>32.9</c:v>
                </c:pt>
                <c:pt idx="1115">
                  <c:v>32.9</c:v>
                </c:pt>
                <c:pt idx="1116">
                  <c:v>32.9</c:v>
                </c:pt>
                <c:pt idx="1117">
                  <c:v>32.799999999999997</c:v>
                </c:pt>
                <c:pt idx="1118">
                  <c:v>32.799999999999997</c:v>
                </c:pt>
                <c:pt idx="1119">
                  <c:v>32.799999999999997</c:v>
                </c:pt>
                <c:pt idx="1120">
                  <c:v>32.799999999999997</c:v>
                </c:pt>
                <c:pt idx="1121">
                  <c:v>32.799999999999997</c:v>
                </c:pt>
                <c:pt idx="1122">
                  <c:v>32.799999999999997</c:v>
                </c:pt>
                <c:pt idx="1123">
                  <c:v>32.799999999999997</c:v>
                </c:pt>
                <c:pt idx="1124">
                  <c:v>32.799999999999997</c:v>
                </c:pt>
                <c:pt idx="1125">
                  <c:v>32.799999999999997</c:v>
                </c:pt>
                <c:pt idx="1126">
                  <c:v>32.799999999999997</c:v>
                </c:pt>
                <c:pt idx="1127">
                  <c:v>32.700000000000003</c:v>
                </c:pt>
                <c:pt idx="1128">
                  <c:v>32.700000000000003</c:v>
                </c:pt>
                <c:pt idx="1129">
                  <c:v>32.700000000000003</c:v>
                </c:pt>
                <c:pt idx="1130">
                  <c:v>32.700000000000003</c:v>
                </c:pt>
                <c:pt idx="1131">
                  <c:v>32.700000000000003</c:v>
                </c:pt>
                <c:pt idx="1132">
                  <c:v>32.700000000000003</c:v>
                </c:pt>
                <c:pt idx="1133">
                  <c:v>32.700000000000003</c:v>
                </c:pt>
                <c:pt idx="1134">
                  <c:v>32.700000000000003</c:v>
                </c:pt>
                <c:pt idx="1135">
                  <c:v>32.700000000000003</c:v>
                </c:pt>
                <c:pt idx="1136">
                  <c:v>32.700000000000003</c:v>
                </c:pt>
                <c:pt idx="1137">
                  <c:v>32.6</c:v>
                </c:pt>
                <c:pt idx="1138">
                  <c:v>32.6</c:v>
                </c:pt>
                <c:pt idx="1139">
                  <c:v>32.6</c:v>
                </c:pt>
                <c:pt idx="1140">
                  <c:v>32.6</c:v>
                </c:pt>
                <c:pt idx="1141">
                  <c:v>32.6</c:v>
                </c:pt>
                <c:pt idx="1142">
                  <c:v>32.6</c:v>
                </c:pt>
                <c:pt idx="1143">
                  <c:v>32.6</c:v>
                </c:pt>
                <c:pt idx="1144">
                  <c:v>32.6</c:v>
                </c:pt>
                <c:pt idx="1145">
                  <c:v>32.6</c:v>
                </c:pt>
                <c:pt idx="1146">
                  <c:v>32.6</c:v>
                </c:pt>
                <c:pt idx="1147">
                  <c:v>32.6</c:v>
                </c:pt>
                <c:pt idx="1148">
                  <c:v>32.5</c:v>
                </c:pt>
                <c:pt idx="1149">
                  <c:v>32.5</c:v>
                </c:pt>
                <c:pt idx="1150">
                  <c:v>32.5</c:v>
                </c:pt>
                <c:pt idx="1151">
                  <c:v>32.5</c:v>
                </c:pt>
                <c:pt idx="1152">
                  <c:v>32.5</c:v>
                </c:pt>
                <c:pt idx="1153">
                  <c:v>32.5</c:v>
                </c:pt>
                <c:pt idx="1154">
                  <c:v>32.5</c:v>
                </c:pt>
                <c:pt idx="1155">
                  <c:v>32.5</c:v>
                </c:pt>
                <c:pt idx="1156">
                  <c:v>32.5</c:v>
                </c:pt>
                <c:pt idx="1157">
                  <c:v>32.5</c:v>
                </c:pt>
                <c:pt idx="1158">
                  <c:v>32.4</c:v>
                </c:pt>
                <c:pt idx="1159">
                  <c:v>32.4</c:v>
                </c:pt>
                <c:pt idx="1160">
                  <c:v>32.4</c:v>
                </c:pt>
                <c:pt idx="1161">
                  <c:v>32.4</c:v>
                </c:pt>
                <c:pt idx="1162">
                  <c:v>32.4</c:v>
                </c:pt>
                <c:pt idx="1163">
                  <c:v>32.4</c:v>
                </c:pt>
                <c:pt idx="1164">
                  <c:v>32.4</c:v>
                </c:pt>
                <c:pt idx="1165">
                  <c:v>32.4</c:v>
                </c:pt>
                <c:pt idx="1166">
                  <c:v>32.4</c:v>
                </c:pt>
                <c:pt idx="1167">
                  <c:v>32.4</c:v>
                </c:pt>
                <c:pt idx="1168">
                  <c:v>32.299999999999997</c:v>
                </c:pt>
                <c:pt idx="1169">
                  <c:v>32.299999999999997</c:v>
                </c:pt>
                <c:pt idx="1170">
                  <c:v>32.299999999999997</c:v>
                </c:pt>
                <c:pt idx="1171">
                  <c:v>32.299999999999997</c:v>
                </c:pt>
                <c:pt idx="1172">
                  <c:v>32.299999999999997</c:v>
                </c:pt>
                <c:pt idx="1173">
                  <c:v>32.299999999999997</c:v>
                </c:pt>
                <c:pt idx="1174">
                  <c:v>32.299999999999997</c:v>
                </c:pt>
                <c:pt idx="1175">
                  <c:v>32.299999999999997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32.200000000000003</c:v>
                </c:pt>
                <c:pt idx="1193">
                  <c:v>32.200000000000003</c:v>
                </c:pt>
                <c:pt idx="1194">
                  <c:v>32.200000000000003</c:v>
                </c:pt>
                <c:pt idx="1195">
                  <c:v>32.200000000000003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32.1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32.1</c:v>
                </c:pt>
                <c:pt idx="1208">
                  <c:v>32.1</c:v>
                </c:pt>
                <c:pt idx="1209">
                  <c:v>32.1</c:v>
                </c:pt>
                <c:pt idx="1210">
                  <c:v>32.1</c:v>
                </c:pt>
                <c:pt idx="1211">
                  <c:v>32.1</c:v>
                </c:pt>
                <c:pt idx="1212">
                  <c:v>32.1</c:v>
                </c:pt>
                <c:pt idx="1213">
                  <c:v>32.1</c:v>
                </c:pt>
                <c:pt idx="1214">
                  <c:v>32.1</c:v>
                </c:pt>
                <c:pt idx="1215">
                  <c:v>32.1</c:v>
                </c:pt>
                <c:pt idx="1216">
                  <c:v>32.1</c:v>
                </c:pt>
                <c:pt idx="1217">
                  <c:v>32.1</c:v>
                </c:pt>
                <c:pt idx="1218">
                  <c:v>32.1</c:v>
                </c:pt>
                <c:pt idx="1219">
                  <c:v>32.1</c:v>
                </c:pt>
                <c:pt idx="1220">
                  <c:v>32.1</c:v>
                </c:pt>
                <c:pt idx="1221">
                  <c:v>32.1</c:v>
                </c:pt>
                <c:pt idx="1222">
                  <c:v>32.1</c:v>
                </c:pt>
                <c:pt idx="1223">
                  <c:v>32.1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32</c:v>
                </c:pt>
                <c:pt idx="1229">
                  <c:v>32</c:v>
                </c:pt>
                <c:pt idx="1230">
                  <c:v>32</c:v>
                </c:pt>
                <c:pt idx="1231">
                  <c:v>32</c:v>
                </c:pt>
                <c:pt idx="1232">
                  <c:v>32</c:v>
                </c:pt>
                <c:pt idx="1233">
                  <c:v>32</c:v>
                </c:pt>
                <c:pt idx="1234">
                  <c:v>32</c:v>
                </c:pt>
                <c:pt idx="1235">
                  <c:v>32</c:v>
                </c:pt>
                <c:pt idx="1236">
                  <c:v>32</c:v>
                </c:pt>
                <c:pt idx="1237">
                  <c:v>32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32</c:v>
                </c:pt>
                <c:pt idx="1242">
                  <c:v>32</c:v>
                </c:pt>
                <c:pt idx="1243">
                  <c:v>32</c:v>
                </c:pt>
                <c:pt idx="1244">
                  <c:v>32</c:v>
                </c:pt>
                <c:pt idx="1245">
                  <c:v>32</c:v>
                </c:pt>
                <c:pt idx="1246">
                  <c:v>32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31.9</c:v>
                </c:pt>
                <c:pt idx="1254">
                  <c:v>31.9</c:v>
                </c:pt>
                <c:pt idx="1255">
                  <c:v>31.9</c:v>
                </c:pt>
                <c:pt idx="1256">
                  <c:v>31.9</c:v>
                </c:pt>
                <c:pt idx="1257">
                  <c:v>31.9</c:v>
                </c:pt>
                <c:pt idx="1258">
                  <c:v>31.9</c:v>
                </c:pt>
                <c:pt idx="1259">
                  <c:v>31.9</c:v>
                </c:pt>
                <c:pt idx="1260">
                  <c:v>31.9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31.9</c:v>
                </c:pt>
                <c:pt idx="1266">
                  <c:v>31.9</c:v>
                </c:pt>
                <c:pt idx="1267">
                  <c:v>31.9</c:v>
                </c:pt>
                <c:pt idx="1268">
                  <c:v>31.9</c:v>
                </c:pt>
                <c:pt idx="1269">
                  <c:v>31.9</c:v>
                </c:pt>
                <c:pt idx="1270">
                  <c:v>31.9</c:v>
                </c:pt>
                <c:pt idx="1271">
                  <c:v>31.9</c:v>
                </c:pt>
                <c:pt idx="1272">
                  <c:v>31.9</c:v>
                </c:pt>
                <c:pt idx="1273">
                  <c:v>31.9</c:v>
                </c:pt>
                <c:pt idx="1274">
                  <c:v>31.9</c:v>
                </c:pt>
                <c:pt idx="1275">
                  <c:v>31.9</c:v>
                </c:pt>
                <c:pt idx="127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9-40D7-837C-A487230F8970}"/>
            </c:ext>
          </c:extLst>
        </c:ser>
        <c:ser>
          <c:idx val="2"/>
          <c:order val="2"/>
          <c:tx>
            <c:strRef>
              <c:f>'Sheet1 (2)'!$D$2</c:f>
              <c:strCache>
                <c:ptCount val="1"/>
                <c:pt idx="0">
                  <c:v>Dosificación 4.0 cc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(2)'!$D$3:$D$1279</c:f>
              <c:numCache>
                <c:formatCode>@</c:formatCode>
                <c:ptCount val="1277"/>
                <c:pt idx="54">
                  <c:v>28.9</c:v>
                </c:pt>
                <c:pt idx="55">
                  <c:v>28.9</c:v>
                </c:pt>
                <c:pt idx="56">
                  <c:v>29.1</c:v>
                </c:pt>
                <c:pt idx="57">
                  <c:v>29.2</c:v>
                </c:pt>
                <c:pt idx="58">
                  <c:v>29.3</c:v>
                </c:pt>
                <c:pt idx="59">
                  <c:v>29.4</c:v>
                </c:pt>
                <c:pt idx="60">
                  <c:v>29.5</c:v>
                </c:pt>
                <c:pt idx="61">
                  <c:v>29.6</c:v>
                </c:pt>
                <c:pt idx="62">
                  <c:v>29.6</c:v>
                </c:pt>
                <c:pt idx="63">
                  <c:v>29.7</c:v>
                </c:pt>
                <c:pt idx="64">
                  <c:v>29.8</c:v>
                </c:pt>
                <c:pt idx="65">
                  <c:v>29.8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30.7</c:v>
                </c:pt>
                <c:pt idx="104">
                  <c:v>30.7</c:v>
                </c:pt>
                <c:pt idx="105">
                  <c:v>30.7</c:v>
                </c:pt>
                <c:pt idx="106">
                  <c:v>30.7</c:v>
                </c:pt>
                <c:pt idx="107">
                  <c:v>30.8</c:v>
                </c:pt>
                <c:pt idx="108">
                  <c:v>30.7</c:v>
                </c:pt>
                <c:pt idx="109">
                  <c:v>30.7</c:v>
                </c:pt>
                <c:pt idx="110">
                  <c:v>30.8</c:v>
                </c:pt>
                <c:pt idx="111">
                  <c:v>30.9</c:v>
                </c:pt>
                <c:pt idx="112">
                  <c:v>30.8</c:v>
                </c:pt>
                <c:pt idx="113">
                  <c:v>30.9</c:v>
                </c:pt>
                <c:pt idx="114">
                  <c:v>30.9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31.1</c:v>
                </c:pt>
                <c:pt idx="134">
                  <c:v>31.1</c:v>
                </c:pt>
                <c:pt idx="135">
                  <c:v>31.1</c:v>
                </c:pt>
                <c:pt idx="136">
                  <c:v>31.1</c:v>
                </c:pt>
                <c:pt idx="137">
                  <c:v>31.1</c:v>
                </c:pt>
                <c:pt idx="138">
                  <c:v>31.1</c:v>
                </c:pt>
                <c:pt idx="139">
                  <c:v>31.1</c:v>
                </c:pt>
                <c:pt idx="140">
                  <c:v>31.1</c:v>
                </c:pt>
                <c:pt idx="141">
                  <c:v>31.1</c:v>
                </c:pt>
                <c:pt idx="142">
                  <c:v>31.2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31.3</c:v>
                </c:pt>
                <c:pt idx="147">
                  <c:v>31.3</c:v>
                </c:pt>
                <c:pt idx="148">
                  <c:v>31.3</c:v>
                </c:pt>
                <c:pt idx="149">
                  <c:v>31.3</c:v>
                </c:pt>
                <c:pt idx="150">
                  <c:v>31.3</c:v>
                </c:pt>
                <c:pt idx="151">
                  <c:v>31.3</c:v>
                </c:pt>
                <c:pt idx="152">
                  <c:v>31.3</c:v>
                </c:pt>
                <c:pt idx="153">
                  <c:v>31.3</c:v>
                </c:pt>
                <c:pt idx="154">
                  <c:v>31.3</c:v>
                </c:pt>
                <c:pt idx="155">
                  <c:v>31.3</c:v>
                </c:pt>
                <c:pt idx="156">
                  <c:v>31.3</c:v>
                </c:pt>
                <c:pt idx="157">
                  <c:v>31.3</c:v>
                </c:pt>
                <c:pt idx="158">
                  <c:v>31.3</c:v>
                </c:pt>
                <c:pt idx="159">
                  <c:v>31.4</c:v>
                </c:pt>
                <c:pt idx="160">
                  <c:v>31.4</c:v>
                </c:pt>
                <c:pt idx="161">
                  <c:v>31.4</c:v>
                </c:pt>
                <c:pt idx="162">
                  <c:v>31.5</c:v>
                </c:pt>
                <c:pt idx="163">
                  <c:v>31.5</c:v>
                </c:pt>
                <c:pt idx="164">
                  <c:v>31.5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31.5</c:v>
                </c:pt>
                <c:pt idx="171">
                  <c:v>31.5</c:v>
                </c:pt>
                <c:pt idx="172">
                  <c:v>31.4</c:v>
                </c:pt>
                <c:pt idx="173">
                  <c:v>31.4</c:v>
                </c:pt>
                <c:pt idx="174">
                  <c:v>31.4</c:v>
                </c:pt>
                <c:pt idx="175">
                  <c:v>31.4</c:v>
                </c:pt>
                <c:pt idx="176">
                  <c:v>31.5</c:v>
                </c:pt>
                <c:pt idx="177">
                  <c:v>31.5</c:v>
                </c:pt>
                <c:pt idx="178">
                  <c:v>31.5</c:v>
                </c:pt>
                <c:pt idx="179">
                  <c:v>31.5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31.5</c:v>
                </c:pt>
                <c:pt idx="184">
                  <c:v>31.5</c:v>
                </c:pt>
                <c:pt idx="185">
                  <c:v>31.6</c:v>
                </c:pt>
                <c:pt idx="186">
                  <c:v>31.6</c:v>
                </c:pt>
                <c:pt idx="187">
                  <c:v>31.6</c:v>
                </c:pt>
                <c:pt idx="188">
                  <c:v>31.6</c:v>
                </c:pt>
                <c:pt idx="189">
                  <c:v>31.6</c:v>
                </c:pt>
                <c:pt idx="190">
                  <c:v>31.6</c:v>
                </c:pt>
                <c:pt idx="191">
                  <c:v>31.6</c:v>
                </c:pt>
                <c:pt idx="192">
                  <c:v>31.6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31.7</c:v>
                </c:pt>
                <c:pt idx="197">
                  <c:v>31.7</c:v>
                </c:pt>
                <c:pt idx="198">
                  <c:v>31.7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31.8</c:v>
                </c:pt>
                <c:pt idx="206">
                  <c:v>31.8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32.200000000000003</c:v>
                </c:pt>
                <c:pt idx="273">
                  <c:v>32.200000000000003</c:v>
                </c:pt>
                <c:pt idx="274">
                  <c:v>32.200000000000003</c:v>
                </c:pt>
                <c:pt idx="275">
                  <c:v>32.200000000000003</c:v>
                </c:pt>
                <c:pt idx="276">
                  <c:v>32.200000000000003</c:v>
                </c:pt>
                <c:pt idx="277">
                  <c:v>32.200000000000003</c:v>
                </c:pt>
                <c:pt idx="278">
                  <c:v>32.200000000000003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32.4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32.4</c:v>
                </c:pt>
                <c:pt idx="395">
                  <c:v>32.4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32.299999999999997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32.299999999999997</c:v>
                </c:pt>
                <c:pt idx="469">
                  <c:v>32.299999999999997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32.299999999999997</c:v>
                </c:pt>
                <c:pt idx="477">
                  <c:v>32.299999999999997</c:v>
                </c:pt>
                <c:pt idx="478">
                  <c:v>32.299999999999997</c:v>
                </c:pt>
                <c:pt idx="479">
                  <c:v>32.299999999999997</c:v>
                </c:pt>
                <c:pt idx="480">
                  <c:v>32.299999999999997</c:v>
                </c:pt>
                <c:pt idx="481">
                  <c:v>32.299999999999997</c:v>
                </c:pt>
                <c:pt idx="482">
                  <c:v>32.299999999999997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32.299999999999997</c:v>
                </c:pt>
                <c:pt idx="486">
                  <c:v>32.299999999999997</c:v>
                </c:pt>
                <c:pt idx="487">
                  <c:v>32.299999999999997</c:v>
                </c:pt>
                <c:pt idx="488">
                  <c:v>32.299999999999997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32.4</c:v>
                </c:pt>
                <c:pt idx="492">
                  <c:v>32.4</c:v>
                </c:pt>
                <c:pt idx="493">
                  <c:v>32.4</c:v>
                </c:pt>
                <c:pt idx="494">
                  <c:v>32.4</c:v>
                </c:pt>
                <c:pt idx="495">
                  <c:v>32.4</c:v>
                </c:pt>
                <c:pt idx="496">
                  <c:v>32.4</c:v>
                </c:pt>
                <c:pt idx="497">
                  <c:v>32.4</c:v>
                </c:pt>
                <c:pt idx="498">
                  <c:v>32.4</c:v>
                </c:pt>
                <c:pt idx="499">
                  <c:v>32.4</c:v>
                </c:pt>
                <c:pt idx="500">
                  <c:v>32.4</c:v>
                </c:pt>
                <c:pt idx="501">
                  <c:v>32.4</c:v>
                </c:pt>
                <c:pt idx="502">
                  <c:v>32.4</c:v>
                </c:pt>
                <c:pt idx="503">
                  <c:v>32.4</c:v>
                </c:pt>
                <c:pt idx="504">
                  <c:v>32.4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32.4</c:v>
                </c:pt>
                <c:pt idx="509">
                  <c:v>32.5</c:v>
                </c:pt>
                <c:pt idx="510">
                  <c:v>32.5</c:v>
                </c:pt>
                <c:pt idx="511">
                  <c:v>32.5</c:v>
                </c:pt>
                <c:pt idx="512">
                  <c:v>32.5</c:v>
                </c:pt>
                <c:pt idx="513">
                  <c:v>32.5</c:v>
                </c:pt>
                <c:pt idx="514">
                  <c:v>32.5</c:v>
                </c:pt>
                <c:pt idx="515">
                  <c:v>32.5</c:v>
                </c:pt>
                <c:pt idx="516">
                  <c:v>32.5</c:v>
                </c:pt>
                <c:pt idx="517">
                  <c:v>32.4</c:v>
                </c:pt>
                <c:pt idx="518">
                  <c:v>32.4</c:v>
                </c:pt>
                <c:pt idx="519">
                  <c:v>32.5</c:v>
                </c:pt>
                <c:pt idx="520">
                  <c:v>32.5</c:v>
                </c:pt>
                <c:pt idx="521">
                  <c:v>32.5</c:v>
                </c:pt>
                <c:pt idx="522">
                  <c:v>32.5</c:v>
                </c:pt>
                <c:pt idx="523">
                  <c:v>32.5</c:v>
                </c:pt>
                <c:pt idx="524">
                  <c:v>32.5</c:v>
                </c:pt>
                <c:pt idx="525">
                  <c:v>32.5</c:v>
                </c:pt>
                <c:pt idx="526">
                  <c:v>32.5</c:v>
                </c:pt>
                <c:pt idx="527">
                  <c:v>32.5</c:v>
                </c:pt>
                <c:pt idx="528">
                  <c:v>32.5</c:v>
                </c:pt>
                <c:pt idx="529">
                  <c:v>32.6</c:v>
                </c:pt>
                <c:pt idx="530">
                  <c:v>32.6</c:v>
                </c:pt>
                <c:pt idx="531">
                  <c:v>32.6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32.6</c:v>
                </c:pt>
                <c:pt idx="536">
                  <c:v>32.6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32.799999999999997</c:v>
                </c:pt>
                <c:pt idx="555">
                  <c:v>32.799999999999997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33.1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33.299999999999997</c:v>
                </c:pt>
                <c:pt idx="581">
                  <c:v>33.299999999999997</c:v>
                </c:pt>
                <c:pt idx="582">
                  <c:v>33.4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33.5</c:v>
                </c:pt>
                <c:pt idx="587">
                  <c:v>33.5</c:v>
                </c:pt>
                <c:pt idx="588">
                  <c:v>33.5</c:v>
                </c:pt>
                <c:pt idx="589">
                  <c:v>33.6</c:v>
                </c:pt>
                <c:pt idx="590">
                  <c:v>33.6</c:v>
                </c:pt>
                <c:pt idx="591">
                  <c:v>33.6</c:v>
                </c:pt>
                <c:pt idx="592">
                  <c:v>33.6</c:v>
                </c:pt>
                <c:pt idx="593">
                  <c:v>33.700000000000003</c:v>
                </c:pt>
                <c:pt idx="594">
                  <c:v>33.700000000000003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33.799999999999997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34</c:v>
                </c:pt>
                <c:pt idx="603">
                  <c:v>34</c:v>
                </c:pt>
                <c:pt idx="604">
                  <c:v>33.9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34.200000000000003</c:v>
                </c:pt>
                <c:pt idx="612">
                  <c:v>34.200000000000003</c:v>
                </c:pt>
                <c:pt idx="613">
                  <c:v>34.200000000000003</c:v>
                </c:pt>
                <c:pt idx="614">
                  <c:v>34.299999999999997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34.4</c:v>
                </c:pt>
                <c:pt idx="618">
                  <c:v>34.4</c:v>
                </c:pt>
                <c:pt idx="619">
                  <c:v>34.5</c:v>
                </c:pt>
                <c:pt idx="620">
                  <c:v>34.5</c:v>
                </c:pt>
                <c:pt idx="621">
                  <c:v>34.5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34.9</c:v>
                </c:pt>
                <c:pt idx="631">
                  <c:v>34.9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35.200000000000003</c:v>
                </c:pt>
                <c:pt idx="640">
                  <c:v>35.299999999999997</c:v>
                </c:pt>
                <c:pt idx="641">
                  <c:v>35.200000000000003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35.299999999999997</c:v>
                </c:pt>
                <c:pt idx="645">
                  <c:v>35.4</c:v>
                </c:pt>
                <c:pt idx="646">
                  <c:v>35.4</c:v>
                </c:pt>
                <c:pt idx="647">
                  <c:v>35.5</c:v>
                </c:pt>
                <c:pt idx="648">
                  <c:v>35.5</c:v>
                </c:pt>
                <c:pt idx="649">
                  <c:v>35.5</c:v>
                </c:pt>
                <c:pt idx="650">
                  <c:v>35.6</c:v>
                </c:pt>
                <c:pt idx="651">
                  <c:v>35.6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35.700000000000003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35.9</c:v>
                </c:pt>
                <c:pt idx="658">
                  <c:v>35.9</c:v>
                </c:pt>
                <c:pt idx="659">
                  <c:v>36</c:v>
                </c:pt>
                <c:pt idx="660">
                  <c:v>36</c:v>
                </c:pt>
                <c:pt idx="661">
                  <c:v>36</c:v>
                </c:pt>
                <c:pt idx="662">
                  <c:v>36.1</c:v>
                </c:pt>
                <c:pt idx="663">
                  <c:v>36.1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36.299999999999997</c:v>
                </c:pt>
                <c:pt idx="667">
                  <c:v>36.4</c:v>
                </c:pt>
                <c:pt idx="668">
                  <c:v>36.4</c:v>
                </c:pt>
                <c:pt idx="669">
                  <c:v>36.5</c:v>
                </c:pt>
                <c:pt idx="670">
                  <c:v>36.5</c:v>
                </c:pt>
                <c:pt idx="671">
                  <c:v>36.5</c:v>
                </c:pt>
                <c:pt idx="672">
                  <c:v>36.6</c:v>
                </c:pt>
                <c:pt idx="673">
                  <c:v>36.6</c:v>
                </c:pt>
                <c:pt idx="674">
                  <c:v>36.700000000000003</c:v>
                </c:pt>
                <c:pt idx="675">
                  <c:v>36.700000000000003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36.9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37.5</c:v>
                </c:pt>
                <c:pt idx="695">
                  <c:v>37.5</c:v>
                </c:pt>
                <c:pt idx="696">
                  <c:v>37.6</c:v>
                </c:pt>
                <c:pt idx="697">
                  <c:v>37.5</c:v>
                </c:pt>
                <c:pt idx="698">
                  <c:v>37.5</c:v>
                </c:pt>
                <c:pt idx="699">
                  <c:v>37.6</c:v>
                </c:pt>
                <c:pt idx="700">
                  <c:v>37.6</c:v>
                </c:pt>
                <c:pt idx="701">
                  <c:v>37.6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38</c:v>
                </c:pt>
                <c:pt idx="711">
                  <c:v>38</c:v>
                </c:pt>
                <c:pt idx="712">
                  <c:v>38</c:v>
                </c:pt>
                <c:pt idx="713">
                  <c:v>38.1</c:v>
                </c:pt>
                <c:pt idx="714">
                  <c:v>38.1</c:v>
                </c:pt>
                <c:pt idx="715">
                  <c:v>38.1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38.200000000000003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38.4</c:v>
                </c:pt>
                <c:pt idx="723">
                  <c:v>38.4</c:v>
                </c:pt>
                <c:pt idx="724">
                  <c:v>38.4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38.700000000000003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38.9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39.1</c:v>
                </c:pt>
                <c:pt idx="744">
                  <c:v>39</c:v>
                </c:pt>
                <c:pt idx="745">
                  <c:v>39.1</c:v>
                </c:pt>
                <c:pt idx="746">
                  <c:v>39.1</c:v>
                </c:pt>
                <c:pt idx="747">
                  <c:v>39.1</c:v>
                </c:pt>
                <c:pt idx="748">
                  <c:v>39.1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39.200000000000003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39.6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39.700000000000003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39.799999999999997</c:v>
                </c:pt>
                <c:pt idx="770">
                  <c:v>39.799999999999997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39.9</c:v>
                </c:pt>
                <c:pt idx="779">
                  <c:v>39.9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40.1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40.1</c:v>
                </c:pt>
                <c:pt idx="807">
                  <c:v>40.1</c:v>
                </c:pt>
                <c:pt idx="808">
                  <c:v>40.1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</c:v>
                </c:pt>
                <c:pt idx="814">
                  <c:v>40.1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39.9</c:v>
                </c:pt>
                <c:pt idx="819">
                  <c:v>39.9</c:v>
                </c:pt>
                <c:pt idx="820">
                  <c:v>39.9</c:v>
                </c:pt>
                <c:pt idx="821">
                  <c:v>39.9</c:v>
                </c:pt>
                <c:pt idx="822">
                  <c:v>39.9</c:v>
                </c:pt>
                <c:pt idx="823">
                  <c:v>39.9</c:v>
                </c:pt>
                <c:pt idx="824">
                  <c:v>39.9</c:v>
                </c:pt>
                <c:pt idx="825">
                  <c:v>39.9</c:v>
                </c:pt>
                <c:pt idx="826">
                  <c:v>39.9</c:v>
                </c:pt>
                <c:pt idx="827">
                  <c:v>39.799999999999997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39.799999999999997</c:v>
                </c:pt>
                <c:pt idx="831">
                  <c:v>39.799999999999997</c:v>
                </c:pt>
                <c:pt idx="832">
                  <c:v>39.799999999999997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39.700000000000003</c:v>
                </c:pt>
                <c:pt idx="836">
                  <c:v>39.6</c:v>
                </c:pt>
                <c:pt idx="837">
                  <c:v>39.6</c:v>
                </c:pt>
                <c:pt idx="838">
                  <c:v>39.6</c:v>
                </c:pt>
                <c:pt idx="839">
                  <c:v>39.6</c:v>
                </c:pt>
                <c:pt idx="840">
                  <c:v>39.5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39.299999999999997</c:v>
                </c:pt>
                <c:pt idx="856">
                  <c:v>39.200000000000003</c:v>
                </c:pt>
                <c:pt idx="857">
                  <c:v>39.200000000000003</c:v>
                </c:pt>
                <c:pt idx="858">
                  <c:v>39.200000000000003</c:v>
                </c:pt>
                <c:pt idx="859">
                  <c:v>39.200000000000003</c:v>
                </c:pt>
                <c:pt idx="860">
                  <c:v>39.1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38.799999999999997</c:v>
                </c:pt>
                <c:pt idx="870">
                  <c:v>38.799999999999997</c:v>
                </c:pt>
                <c:pt idx="871">
                  <c:v>38.799999999999997</c:v>
                </c:pt>
                <c:pt idx="872">
                  <c:v>38.799999999999997</c:v>
                </c:pt>
                <c:pt idx="873">
                  <c:v>38.799999999999997</c:v>
                </c:pt>
                <c:pt idx="874">
                  <c:v>38.700000000000003</c:v>
                </c:pt>
                <c:pt idx="875">
                  <c:v>38.700000000000003</c:v>
                </c:pt>
                <c:pt idx="876">
                  <c:v>38.700000000000003</c:v>
                </c:pt>
                <c:pt idx="877">
                  <c:v>38.700000000000003</c:v>
                </c:pt>
                <c:pt idx="878">
                  <c:v>38.6</c:v>
                </c:pt>
                <c:pt idx="879">
                  <c:v>38.5</c:v>
                </c:pt>
                <c:pt idx="880">
                  <c:v>38.5</c:v>
                </c:pt>
                <c:pt idx="881">
                  <c:v>38.5</c:v>
                </c:pt>
                <c:pt idx="882">
                  <c:v>38.5</c:v>
                </c:pt>
                <c:pt idx="883">
                  <c:v>38.4</c:v>
                </c:pt>
                <c:pt idx="884">
                  <c:v>38.4</c:v>
                </c:pt>
                <c:pt idx="885">
                  <c:v>38.4</c:v>
                </c:pt>
                <c:pt idx="886">
                  <c:v>38.4</c:v>
                </c:pt>
                <c:pt idx="887">
                  <c:v>38.299999999999997</c:v>
                </c:pt>
                <c:pt idx="888">
                  <c:v>38.299999999999997</c:v>
                </c:pt>
                <c:pt idx="889">
                  <c:v>38.299999999999997</c:v>
                </c:pt>
                <c:pt idx="890">
                  <c:v>38.299999999999997</c:v>
                </c:pt>
                <c:pt idx="891">
                  <c:v>38.299999999999997</c:v>
                </c:pt>
                <c:pt idx="892">
                  <c:v>38.200000000000003</c:v>
                </c:pt>
                <c:pt idx="893">
                  <c:v>38.200000000000003</c:v>
                </c:pt>
                <c:pt idx="894">
                  <c:v>38.200000000000003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37.9</c:v>
                </c:pt>
                <c:pt idx="901">
                  <c:v>37.9</c:v>
                </c:pt>
                <c:pt idx="902">
                  <c:v>37.9</c:v>
                </c:pt>
                <c:pt idx="903">
                  <c:v>37.9</c:v>
                </c:pt>
                <c:pt idx="904">
                  <c:v>37.799999999999997</c:v>
                </c:pt>
                <c:pt idx="905">
                  <c:v>37.799999999999997</c:v>
                </c:pt>
                <c:pt idx="906">
                  <c:v>37.799999999999997</c:v>
                </c:pt>
                <c:pt idx="907">
                  <c:v>37.799999999999997</c:v>
                </c:pt>
                <c:pt idx="908">
                  <c:v>37.700000000000003</c:v>
                </c:pt>
                <c:pt idx="909">
                  <c:v>37.700000000000003</c:v>
                </c:pt>
                <c:pt idx="910">
                  <c:v>37.700000000000003</c:v>
                </c:pt>
                <c:pt idx="911">
                  <c:v>37.700000000000003</c:v>
                </c:pt>
                <c:pt idx="912">
                  <c:v>37.6</c:v>
                </c:pt>
                <c:pt idx="913">
                  <c:v>37.5</c:v>
                </c:pt>
                <c:pt idx="914">
                  <c:v>37.5</c:v>
                </c:pt>
                <c:pt idx="915">
                  <c:v>37.5</c:v>
                </c:pt>
                <c:pt idx="916">
                  <c:v>37.4</c:v>
                </c:pt>
                <c:pt idx="917">
                  <c:v>37.4</c:v>
                </c:pt>
                <c:pt idx="918">
                  <c:v>37.4</c:v>
                </c:pt>
                <c:pt idx="919">
                  <c:v>37.4</c:v>
                </c:pt>
                <c:pt idx="920">
                  <c:v>37.4</c:v>
                </c:pt>
                <c:pt idx="921">
                  <c:v>37.299999999999997</c:v>
                </c:pt>
                <c:pt idx="922">
                  <c:v>37.299999999999997</c:v>
                </c:pt>
                <c:pt idx="923">
                  <c:v>37.299999999999997</c:v>
                </c:pt>
                <c:pt idx="924">
                  <c:v>37.299999999999997</c:v>
                </c:pt>
                <c:pt idx="925">
                  <c:v>37.200000000000003</c:v>
                </c:pt>
                <c:pt idx="926">
                  <c:v>37.200000000000003</c:v>
                </c:pt>
                <c:pt idx="927">
                  <c:v>37.200000000000003</c:v>
                </c:pt>
                <c:pt idx="928">
                  <c:v>37.200000000000003</c:v>
                </c:pt>
                <c:pt idx="929">
                  <c:v>37.1</c:v>
                </c:pt>
                <c:pt idx="930">
                  <c:v>37.1</c:v>
                </c:pt>
                <c:pt idx="931">
                  <c:v>37.1</c:v>
                </c:pt>
                <c:pt idx="932">
                  <c:v>37</c:v>
                </c:pt>
                <c:pt idx="933">
                  <c:v>37</c:v>
                </c:pt>
                <c:pt idx="934">
                  <c:v>37</c:v>
                </c:pt>
                <c:pt idx="935">
                  <c:v>36.9</c:v>
                </c:pt>
                <c:pt idx="936">
                  <c:v>36.799999999999997</c:v>
                </c:pt>
                <c:pt idx="937">
                  <c:v>36.799999999999997</c:v>
                </c:pt>
                <c:pt idx="938">
                  <c:v>36.799999999999997</c:v>
                </c:pt>
                <c:pt idx="939">
                  <c:v>36.799999999999997</c:v>
                </c:pt>
                <c:pt idx="940">
                  <c:v>36.700000000000003</c:v>
                </c:pt>
                <c:pt idx="941">
                  <c:v>36.700000000000003</c:v>
                </c:pt>
                <c:pt idx="942">
                  <c:v>36.700000000000003</c:v>
                </c:pt>
                <c:pt idx="943">
                  <c:v>36.700000000000003</c:v>
                </c:pt>
                <c:pt idx="944">
                  <c:v>36.6</c:v>
                </c:pt>
                <c:pt idx="945">
                  <c:v>36.6</c:v>
                </c:pt>
                <c:pt idx="946">
                  <c:v>36.6</c:v>
                </c:pt>
                <c:pt idx="947">
                  <c:v>36.6</c:v>
                </c:pt>
                <c:pt idx="948">
                  <c:v>36.5</c:v>
                </c:pt>
                <c:pt idx="949">
                  <c:v>36.5</c:v>
                </c:pt>
                <c:pt idx="950">
                  <c:v>36.5</c:v>
                </c:pt>
                <c:pt idx="951">
                  <c:v>36.5</c:v>
                </c:pt>
                <c:pt idx="952">
                  <c:v>36.4</c:v>
                </c:pt>
                <c:pt idx="953">
                  <c:v>36.4</c:v>
                </c:pt>
                <c:pt idx="954">
                  <c:v>36.4</c:v>
                </c:pt>
                <c:pt idx="955">
                  <c:v>36.4</c:v>
                </c:pt>
                <c:pt idx="956">
                  <c:v>36.299999999999997</c:v>
                </c:pt>
                <c:pt idx="957">
                  <c:v>36.299999999999997</c:v>
                </c:pt>
                <c:pt idx="958">
                  <c:v>36.299999999999997</c:v>
                </c:pt>
                <c:pt idx="959">
                  <c:v>36.299999999999997</c:v>
                </c:pt>
                <c:pt idx="960">
                  <c:v>36.200000000000003</c:v>
                </c:pt>
                <c:pt idx="961">
                  <c:v>36.200000000000003</c:v>
                </c:pt>
                <c:pt idx="962">
                  <c:v>36.200000000000003</c:v>
                </c:pt>
                <c:pt idx="963">
                  <c:v>36.200000000000003</c:v>
                </c:pt>
                <c:pt idx="964">
                  <c:v>36.1</c:v>
                </c:pt>
                <c:pt idx="965">
                  <c:v>36.1</c:v>
                </c:pt>
                <c:pt idx="966">
                  <c:v>36.1</c:v>
                </c:pt>
                <c:pt idx="967">
                  <c:v>36</c:v>
                </c:pt>
                <c:pt idx="968">
                  <c:v>36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35.9</c:v>
                </c:pt>
                <c:pt idx="973">
                  <c:v>35.9</c:v>
                </c:pt>
                <c:pt idx="974">
                  <c:v>35.9</c:v>
                </c:pt>
                <c:pt idx="975">
                  <c:v>35.9</c:v>
                </c:pt>
                <c:pt idx="976">
                  <c:v>35.9</c:v>
                </c:pt>
                <c:pt idx="977">
                  <c:v>35.799999999999997</c:v>
                </c:pt>
                <c:pt idx="978">
                  <c:v>35.799999999999997</c:v>
                </c:pt>
                <c:pt idx="979">
                  <c:v>35.799999999999997</c:v>
                </c:pt>
                <c:pt idx="980">
                  <c:v>35.799999999999997</c:v>
                </c:pt>
                <c:pt idx="981">
                  <c:v>35.799999999999997</c:v>
                </c:pt>
                <c:pt idx="982">
                  <c:v>35.700000000000003</c:v>
                </c:pt>
                <c:pt idx="983">
                  <c:v>35.6</c:v>
                </c:pt>
                <c:pt idx="984">
                  <c:v>35.6</c:v>
                </c:pt>
                <c:pt idx="985">
                  <c:v>35.6</c:v>
                </c:pt>
                <c:pt idx="986">
                  <c:v>35.6</c:v>
                </c:pt>
                <c:pt idx="987">
                  <c:v>35.5</c:v>
                </c:pt>
                <c:pt idx="988">
                  <c:v>35.5</c:v>
                </c:pt>
                <c:pt idx="989">
                  <c:v>35.5</c:v>
                </c:pt>
                <c:pt idx="990">
                  <c:v>35.5</c:v>
                </c:pt>
                <c:pt idx="991">
                  <c:v>35.5</c:v>
                </c:pt>
                <c:pt idx="992">
                  <c:v>35.4</c:v>
                </c:pt>
                <c:pt idx="993">
                  <c:v>35.4</c:v>
                </c:pt>
                <c:pt idx="994">
                  <c:v>35.4</c:v>
                </c:pt>
                <c:pt idx="995">
                  <c:v>35.4</c:v>
                </c:pt>
                <c:pt idx="996">
                  <c:v>35.299999999999997</c:v>
                </c:pt>
                <c:pt idx="997">
                  <c:v>35.299999999999997</c:v>
                </c:pt>
                <c:pt idx="998">
                  <c:v>35.299999999999997</c:v>
                </c:pt>
                <c:pt idx="999">
                  <c:v>35.299999999999997</c:v>
                </c:pt>
                <c:pt idx="1000">
                  <c:v>35.299999999999997</c:v>
                </c:pt>
                <c:pt idx="1001">
                  <c:v>35.200000000000003</c:v>
                </c:pt>
                <c:pt idx="1002">
                  <c:v>35.200000000000003</c:v>
                </c:pt>
                <c:pt idx="1003">
                  <c:v>35.200000000000003</c:v>
                </c:pt>
                <c:pt idx="1004">
                  <c:v>35.200000000000003</c:v>
                </c:pt>
                <c:pt idx="1005">
                  <c:v>35.200000000000003</c:v>
                </c:pt>
                <c:pt idx="1006">
                  <c:v>35.1</c:v>
                </c:pt>
                <c:pt idx="1007">
                  <c:v>35.1</c:v>
                </c:pt>
                <c:pt idx="1008">
                  <c:v>35.1</c:v>
                </c:pt>
                <c:pt idx="1009">
                  <c:v>35.1</c:v>
                </c:pt>
                <c:pt idx="1010">
                  <c:v>35.1</c:v>
                </c:pt>
                <c:pt idx="1011">
                  <c:v>34.9</c:v>
                </c:pt>
                <c:pt idx="1012">
                  <c:v>34.9</c:v>
                </c:pt>
                <c:pt idx="1013">
                  <c:v>34.9</c:v>
                </c:pt>
                <c:pt idx="1014">
                  <c:v>34.9</c:v>
                </c:pt>
                <c:pt idx="1015">
                  <c:v>34.9</c:v>
                </c:pt>
                <c:pt idx="1016">
                  <c:v>34.799999999999997</c:v>
                </c:pt>
                <c:pt idx="1017">
                  <c:v>34.799999999999997</c:v>
                </c:pt>
                <c:pt idx="1018">
                  <c:v>34.799999999999997</c:v>
                </c:pt>
                <c:pt idx="1019">
                  <c:v>34.799999999999997</c:v>
                </c:pt>
                <c:pt idx="1020">
                  <c:v>34.799999999999997</c:v>
                </c:pt>
                <c:pt idx="1021">
                  <c:v>34.700000000000003</c:v>
                </c:pt>
                <c:pt idx="1022">
                  <c:v>34.700000000000003</c:v>
                </c:pt>
                <c:pt idx="1023">
                  <c:v>34.700000000000003</c:v>
                </c:pt>
                <c:pt idx="1024">
                  <c:v>34.700000000000003</c:v>
                </c:pt>
                <c:pt idx="1025">
                  <c:v>34.700000000000003</c:v>
                </c:pt>
                <c:pt idx="1026">
                  <c:v>34.700000000000003</c:v>
                </c:pt>
                <c:pt idx="1027">
                  <c:v>34.6</c:v>
                </c:pt>
                <c:pt idx="1028">
                  <c:v>34.6</c:v>
                </c:pt>
                <c:pt idx="1029">
                  <c:v>34.6</c:v>
                </c:pt>
                <c:pt idx="1030">
                  <c:v>34.5</c:v>
                </c:pt>
                <c:pt idx="1031">
                  <c:v>34.5</c:v>
                </c:pt>
                <c:pt idx="1032">
                  <c:v>34.5</c:v>
                </c:pt>
                <c:pt idx="1033">
                  <c:v>34.5</c:v>
                </c:pt>
                <c:pt idx="1034">
                  <c:v>34.4</c:v>
                </c:pt>
                <c:pt idx="1035">
                  <c:v>34.4</c:v>
                </c:pt>
                <c:pt idx="1036">
                  <c:v>34.4</c:v>
                </c:pt>
                <c:pt idx="1037">
                  <c:v>34.4</c:v>
                </c:pt>
                <c:pt idx="1038">
                  <c:v>34.4</c:v>
                </c:pt>
                <c:pt idx="1039">
                  <c:v>34.4</c:v>
                </c:pt>
                <c:pt idx="1040">
                  <c:v>34.299999999999997</c:v>
                </c:pt>
                <c:pt idx="1041">
                  <c:v>34.299999999999997</c:v>
                </c:pt>
                <c:pt idx="1042">
                  <c:v>34.299999999999997</c:v>
                </c:pt>
                <c:pt idx="1043">
                  <c:v>34.299999999999997</c:v>
                </c:pt>
                <c:pt idx="1044">
                  <c:v>34.299999999999997</c:v>
                </c:pt>
                <c:pt idx="1045">
                  <c:v>34.299999999999997</c:v>
                </c:pt>
                <c:pt idx="1046">
                  <c:v>34.200000000000003</c:v>
                </c:pt>
                <c:pt idx="1047">
                  <c:v>34.200000000000003</c:v>
                </c:pt>
                <c:pt idx="1048">
                  <c:v>34.200000000000003</c:v>
                </c:pt>
                <c:pt idx="1049">
                  <c:v>34.200000000000003</c:v>
                </c:pt>
                <c:pt idx="1050">
                  <c:v>34.200000000000003</c:v>
                </c:pt>
                <c:pt idx="1051">
                  <c:v>34.200000000000003</c:v>
                </c:pt>
                <c:pt idx="1052">
                  <c:v>34.200000000000003</c:v>
                </c:pt>
                <c:pt idx="1053">
                  <c:v>34.1</c:v>
                </c:pt>
                <c:pt idx="1054">
                  <c:v>34.1</c:v>
                </c:pt>
                <c:pt idx="1055">
                  <c:v>34.1</c:v>
                </c:pt>
                <c:pt idx="1056">
                  <c:v>34.1</c:v>
                </c:pt>
                <c:pt idx="1057">
                  <c:v>34.1</c:v>
                </c:pt>
                <c:pt idx="1058">
                  <c:v>34.1</c:v>
                </c:pt>
                <c:pt idx="1059">
                  <c:v>34.1</c:v>
                </c:pt>
                <c:pt idx="1060">
                  <c:v>34</c:v>
                </c:pt>
                <c:pt idx="1061">
                  <c:v>33.9</c:v>
                </c:pt>
                <c:pt idx="1062">
                  <c:v>33.9</c:v>
                </c:pt>
                <c:pt idx="1063">
                  <c:v>33.9</c:v>
                </c:pt>
                <c:pt idx="1064">
                  <c:v>33.9</c:v>
                </c:pt>
                <c:pt idx="1065">
                  <c:v>33.9</c:v>
                </c:pt>
                <c:pt idx="1066">
                  <c:v>33.9</c:v>
                </c:pt>
                <c:pt idx="1067">
                  <c:v>33.9</c:v>
                </c:pt>
                <c:pt idx="1068">
                  <c:v>33.799999999999997</c:v>
                </c:pt>
                <c:pt idx="1069">
                  <c:v>33.799999999999997</c:v>
                </c:pt>
                <c:pt idx="1070">
                  <c:v>33.799999999999997</c:v>
                </c:pt>
                <c:pt idx="1071">
                  <c:v>33.799999999999997</c:v>
                </c:pt>
                <c:pt idx="1072">
                  <c:v>33.799999999999997</c:v>
                </c:pt>
                <c:pt idx="1073">
                  <c:v>33.799999999999997</c:v>
                </c:pt>
                <c:pt idx="1074">
                  <c:v>33.799999999999997</c:v>
                </c:pt>
                <c:pt idx="1075">
                  <c:v>33.799999999999997</c:v>
                </c:pt>
                <c:pt idx="1076">
                  <c:v>33.700000000000003</c:v>
                </c:pt>
                <c:pt idx="1077">
                  <c:v>33.700000000000003</c:v>
                </c:pt>
                <c:pt idx="1078">
                  <c:v>33.700000000000003</c:v>
                </c:pt>
                <c:pt idx="1079">
                  <c:v>33.700000000000003</c:v>
                </c:pt>
                <c:pt idx="1080">
                  <c:v>33.700000000000003</c:v>
                </c:pt>
                <c:pt idx="1081">
                  <c:v>33.700000000000003</c:v>
                </c:pt>
                <c:pt idx="1082">
                  <c:v>33.700000000000003</c:v>
                </c:pt>
                <c:pt idx="1083">
                  <c:v>33.700000000000003</c:v>
                </c:pt>
                <c:pt idx="1084">
                  <c:v>33.6</c:v>
                </c:pt>
                <c:pt idx="1085">
                  <c:v>33.5</c:v>
                </c:pt>
                <c:pt idx="1086">
                  <c:v>33.5</c:v>
                </c:pt>
                <c:pt idx="1087">
                  <c:v>33.5</c:v>
                </c:pt>
                <c:pt idx="1088">
                  <c:v>33.5</c:v>
                </c:pt>
                <c:pt idx="1089">
                  <c:v>33.5</c:v>
                </c:pt>
                <c:pt idx="1090">
                  <c:v>33.5</c:v>
                </c:pt>
                <c:pt idx="1091">
                  <c:v>33.5</c:v>
                </c:pt>
                <c:pt idx="1092">
                  <c:v>33.4</c:v>
                </c:pt>
                <c:pt idx="1093">
                  <c:v>33.4</c:v>
                </c:pt>
                <c:pt idx="1094">
                  <c:v>33.4</c:v>
                </c:pt>
                <c:pt idx="1095">
                  <c:v>33.4</c:v>
                </c:pt>
                <c:pt idx="1096">
                  <c:v>33.4</c:v>
                </c:pt>
                <c:pt idx="1097">
                  <c:v>33.4</c:v>
                </c:pt>
                <c:pt idx="1098">
                  <c:v>33.4</c:v>
                </c:pt>
                <c:pt idx="1099">
                  <c:v>33.4</c:v>
                </c:pt>
                <c:pt idx="1100">
                  <c:v>33.4</c:v>
                </c:pt>
                <c:pt idx="1101">
                  <c:v>33.299999999999997</c:v>
                </c:pt>
                <c:pt idx="1102">
                  <c:v>33.299999999999997</c:v>
                </c:pt>
                <c:pt idx="1103">
                  <c:v>33.299999999999997</c:v>
                </c:pt>
                <c:pt idx="1104">
                  <c:v>33.299999999999997</c:v>
                </c:pt>
                <c:pt idx="1105">
                  <c:v>33.299999999999997</c:v>
                </c:pt>
                <c:pt idx="1106">
                  <c:v>33.299999999999997</c:v>
                </c:pt>
                <c:pt idx="1107">
                  <c:v>33.299999999999997</c:v>
                </c:pt>
                <c:pt idx="1108">
                  <c:v>33.299999999999997</c:v>
                </c:pt>
                <c:pt idx="1109">
                  <c:v>33.299999999999997</c:v>
                </c:pt>
                <c:pt idx="1110">
                  <c:v>33.299999999999997</c:v>
                </c:pt>
                <c:pt idx="1111">
                  <c:v>33.1</c:v>
                </c:pt>
                <c:pt idx="1112">
                  <c:v>33.1</c:v>
                </c:pt>
                <c:pt idx="1113">
                  <c:v>33.1</c:v>
                </c:pt>
                <c:pt idx="1114">
                  <c:v>33.1</c:v>
                </c:pt>
                <c:pt idx="1115">
                  <c:v>33.1</c:v>
                </c:pt>
                <c:pt idx="1116">
                  <c:v>33.1</c:v>
                </c:pt>
                <c:pt idx="1117">
                  <c:v>33.1</c:v>
                </c:pt>
                <c:pt idx="1118">
                  <c:v>33.1</c:v>
                </c:pt>
                <c:pt idx="1119">
                  <c:v>33.1</c:v>
                </c:pt>
                <c:pt idx="1120">
                  <c:v>33.1</c:v>
                </c:pt>
                <c:pt idx="1121">
                  <c:v>33</c:v>
                </c:pt>
                <c:pt idx="1122">
                  <c:v>33</c:v>
                </c:pt>
                <c:pt idx="1123">
                  <c:v>33</c:v>
                </c:pt>
                <c:pt idx="1124">
                  <c:v>33</c:v>
                </c:pt>
                <c:pt idx="1125">
                  <c:v>33</c:v>
                </c:pt>
                <c:pt idx="1126">
                  <c:v>33</c:v>
                </c:pt>
                <c:pt idx="1127">
                  <c:v>33</c:v>
                </c:pt>
                <c:pt idx="1128">
                  <c:v>33</c:v>
                </c:pt>
                <c:pt idx="1129">
                  <c:v>33</c:v>
                </c:pt>
                <c:pt idx="1130">
                  <c:v>32.9</c:v>
                </c:pt>
                <c:pt idx="1131">
                  <c:v>32.9</c:v>
                </c:pt>
                <c:pt idx="1132">
                  <c:v>32.9</c:v>
                </c:pt>
                <c:pt idx="1133">
                  <c:v>32.9</c:v>
                </c:pt>
                <c:pt idx="1134">
                  <c:v>32.9</c:v>
                </c:pt>
                <c:pt idx="1135">
                  <c:v>32.9</c:v>
                </c:pt>
                <c:pt idx="1136">
                  <c:v>32.9</c:v>
                </c:pt>
                <c:pt idx="1137">
                  <c:v>32.9</c:v>
                </c:pt>
                <c:pt idx="1138">
                  <c:v>32.9</c:v>
                </c:pt>
                <c:pt idx="1139">
                  <c:v>32.9</c:v>
                </c:pt>
                <c:pt idx="1140">
                  <c:v>32.799999999999997</c:v>
                </c:pt>
                <c:pt idx="1141">
                  <c:v>32.799999999999997</c:v>
                </c:pt>
                <c:pt idx="1142">
                  <c:v>32.799999999999997</c:v>
                </c:pt>
                <c:pt idx="1143">
                  <c:v>32.799999999999997</c:v>
                </c:pt>
                <c:pt idx="1144">
                  <c:v>32.799999999999997</c:v>
                </c:pt>
                <c:pt idx="1145">
                  <c:v>32.799999999999997</c:v>
                </c:pt>
                <c:pt idx="1146">
                  <c:v>32.799999999999997</c:v>
                </c:pt>
                <c:pt idx="1147">
                  <c:v>32.799999999999997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32.700000000000003</c:v>
                </c:pt>
                <c:pt idx="1151">
                  <c:v>32.700000000000003</c:v>
                </c:pt>
                <c:pt idx="1152">
                  <c:v>32.700000000000003</c:v>
                </c:pt>
                <c:pt idx="1153">
                  <c:v>32.700000000000003</c:v>
                </c:pt>
                <c:pt idx="1154">
                  <c:v>32.700000000000003</c:v>
                </c:pt>
                <c:pt idx="1155">
                  <c:v>32.700000000000003</c:v>
                </c:pt>
                <c:pt idx="1156">
                  <c:v>32.700000000000003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32.6</c:v>
                </c:pt>
                <c:pt idx="1160">
                  <c:v>32.6</c:v>
                </c:pt>
                <c:pt idx="1161">
                  <c:v>32.6</c:v>
                </c:pt>
                <c:pt idx="1162">
                  <c:v>32.6</c:v>
                </c:pt>
                <c:pt idx="1163">
                  <c:v>32.6</c:v>
                </c:pt>
                <c:pt idx="1164">
                  <c:v>32.6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32.5</c:v>
                </c:pt>
                <c:pt idx="1169">
                  <c:v>32.5</c:v>
                </c:pt>
                <c:pt idx="1170">
                  <c:v>32.5</c:v>
                </c:pt>
                <c:pt idx="1171">
                  <c:v>32.5</c:v>
                </c:pt>
                <c:pt idx="1172">
                  <c:v>32.5</c:v>
                </c:pt>
                <c:pt idx="1173">
                  <c:v>32.5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32.4</c:v>
                </c:pt>
                <c:pt idx="1178">
                  <c:v>32.4</c:v>
                </c:pt>
                <c:pt idx="1179">
                  <c:v>32.4</c:v>
                </c:pt>
                <c:pt idx="1180">
                  <c:v>32.4</c:v>
                </c:pt>
                <c:pt idx="1181">
                  <c:v>32.4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32.4</c:v>
                </c:pt>
                <c:pt idx="1187">
                  <c:v>32.4</c:v>
                </c:pt>
                <c:pt idx="1188">
                  <c:v>32.4</c:v>
                </c:pt>
                <c:pt idx="1189">
                  <c:v>32.4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32.299999999999997</c:v>
                </c:pt>
                <c:pt idx="1197">
                  <c:v>32.299999999999997</c:v>
                </c:pt>
                <c:pt idx="1198">
                  <c:v>32.299999999999997</c:v>
                </c:pt>
                <c:pt idx="1199">
                  <c:v>32.299999999999997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32.200000000000003</c:v>
                </c:pt>
                <c:pt idx="1208">
                  <c:v>32.200000000000003</c:v>
                </c:pt>
                <c:pt idx="1209">
                  <c:v>32.299999999999997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32.200000000000003</c:v>
                </c:pt>
                <c:pt idx="1221">
                  <c:v>32.200000000000003</c:v>
                </c:pt>
                <c:pt idx="1222">
                  <c:v>32.200000000000003</c:v>
                </c:pt>
                <c:pt idx="1223">
                  <c:v>32.200000000000003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32.1</c:v>
                </c:pt>
                <c:pt idx="1238">
                  <c:v>32.1</c:v>
                </c:pt>
                <c:pt idx="1239">
                  <c:v>32.1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32.1</c:v>
                </c:pt>
                <c:pt idx="1251">
                  <c:v>32.1</c:v>
                </c:pt>
                <c:pt idx="1252">
                  <c:v>32.1</c:v>
                </c:pt>
                <c:pt idx="1253">
                  <c:v>32.1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</c:v>
                </c:pt>
                <c:pt idx="1276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79-40D7-837C-A487230F8970}"/>
            </c:ext>
          </c:extLst>
        </c:ser>
        <c:ser>
          <c:idx val="3"/>
          <c:order val="3"/>
          <c:tx>
            <c:strRef>
              <c:f>'Sheet1 (2)'!$E$2</c:f>
              <c:strCache>
                <c:ptCount val="1"/>
                <c:pt idx="0">
                  <c:v>Dosificación 4.5 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(2)'!$E$3:$E$1279</c:f>
              <c:numCache>
                <c:formatCode>@</c:formatCode>
                <c:ptCount val="1277"/>
                <c:pt idx="65">
                  <c:v>29</c:v>
                </c:pt>
                <c:pt idx="66">
                  <c:v>29.1</c:v>
                </c:pt>
                <c:pt idx="67">
                  <c:v>29.2</c:v>
                </c:pt>
                <c:pt idx="68">
                  <c:v>29.4</c:v>
                </c:pt>
                <c:pt idx="69">
                  <c:v>29.5</c:v>
                </c:pt>
                <c:pt idx="70">
                  <c:v>29.5</c:v>
                </c:pt>
                <c:pt idx="71">
                  <c:v>29.6</c:v>
                </c:pt>
                <c:pt idx="72">
                  <c:v>29.6</c:v>
                </c:pt>
                <c:pt idx="73">
                  <c:v>29.7</c:v>
                </c:pt>
                <c:pt idx="74">
                  <c:v>29.7</c:v>
                </c:pt>
                <c:pt idx="75">
                  <c:v>29.8</c:v>
                </c:pt>
                <c:pt idx="76">
                  <c:v>29.8</c:v>
                </c:pt>
                <c:pt idx="77">
                  <c:v>29.8</c:v>
                </c:pt>
                <c:pt idx="78">
                  <c:v>29.9</c:v>
                </c:pt>
                <c:pt idx="79">
                  <c:v>29.9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30.1</c:v>
                </c:pt>
                <c:pt idx="86">
                  <c:v>30.1</c:v>
                </c:pt>
                <c:pt idx="87">
                  <c:v>30.1</c:v>
                </c:pt>
                <c:pt idx="88">
                  <c:v>30.1</c:v>
                </c:pt>
                <c:pt idx="89">
                  <c:v>30.2</c:v>
                </c:pt>
                <c:pt idx="90">
                  <c:v>30.2</c:v>
                </c:pt>
                <c:pt idx="91">
                  <c:v>30.2</c:v>
                </c:pt>
                <c:pt idx="92">
                  <c:v>30.2</c:v>
                </c:pt>
                <c:pt idx="93">
                  <c:v>30.2</c:v>
                </c:pt>
                <c:pt idx="94">
                  <c:v>30.3</c:v>
                </c:pt>
                <c:pt idx="95">
                  <c:v>30.3</c:v>
                </c:pt>
                <c:pt idx="96">
                  <c:v>30.3</c:v>
                </c:pt>
                <c:pt idx="97">
                  <c:v>30.3</c:v>
                </c:pt>
                <c:pt idx="98">
                  <c:v>30.3</c:v>
                </c:pt>
                <c:pt idx="99">
                  <c:v>30.3</c:v>
                </c:pt>
                <c:pt idx="100">
                  <c:v>30.4</c:v>
                </c:pt>
                <c:pt idx="101">
                  <c:v>30.4</c:v>
                </c:pt>
                <c:pt idx="102">
                  <c:v>30.4</c:v>
                </c:pt>
                <c:pt idx="103">
                  <c:v>30.4</c:v>
                </c:pt>
                <c:pt idx="104">
                  <c:v>30.4</c:v>
                </c:pt>
                <c:pt idx="105">
                  <c:v>30.4</c:v>
                </c:pt>
                <c:pt idx="106">
                  <c:v>30.5</c:v>
                </c:pt>
                <c:pt idx="107">
                  <c:v>30.6</c:v>
                </c:pt>
                <c:pt idx="108">
                  <c:v>30.5</c:v>
                </c:pt>
                <c:pt idx="109">
                  <c:v>30.5</c:v>
                </c:pt>
                <c:pt idx="110">
                  <c:v>30.5</c:v>
                </c:pt>
                <c:pt idx="111">
                  <c:v>30.7</c:v>
                </c:pt>
                <c:pt idx="112">
                  <c:v>30.7</c:v>
                </c:pt>
                <c:pt idx="113">
                  <c:v>30.7</c:v>
                </c:pt>
                <c:pt idx="114">
                  <c:v>30.7</c:v>
                </c:pt>
                <c:pt idx="115">
                  <c:v>30.7</c:v>
                </c:pt>
                <c:pt idx="116">
                  <c:v>30.7</c:v>
                </c:pt>
                <c:pt idx="117">
                  <c:v>30.7</c:v>
                </c:pt>
                <c:pt idx="118">
                  <c:v>30.8</c:v>
                </c:pt>
                <c:pt idx="119">
                  <c:v>30.8</c:v>
                </c:pt>
                <c:pt idx="120">
                  <c:v>30.8</c:v>
                </c:pt>
                <c:pt idx="121">
                  <c:v>30.8</c:v>
                </c:pt>
                <c:pt idx="122">
                  <c:v>30.8</c:v>
                </c:pt>
                <c:pt idx="123">
                  <c:v>30.8</c:v>
                </c:pt>
                <c:pt idx="124">
                  <c:v>30.8</c:v>
                </c:pt>
                <c:pt idx="125">
                  <c:v>30.8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30.9</c:v>
                </c:pt>
                <c:pt idx="134">
                  <c:v>30.9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31.2</c:v>
                </c:pt>
                <c:pt idx="152">
                  <c:v>31.2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31.4</c:v>
                </c:pt>
                <c:pt idx="170">
                  <c:v>31.4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31.6</c:v>
                </c:pt>
                <c:pt idx="194">
                  <c:v>31.6</c:v>
                </c:pt>
                <c:pt idx="195">
                  <c:v>31.6</c:v>
                </c:pt>
                <c:pt idx="196">
                  <c:v>31.6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32.200000000000003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32.200000000000003</c:v>
                </c:pt>
                <c:pt idx="350">
                  <c:v>32.200000000000003</c:v>
                </c:pt>
                <c:pt idx="351">
                  <c:v>32.200000000000003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32.299999999999997</c:v>
                </c:pt>
                <c:pt idx="374">
                  <c:v>32.299999999999997</c:v>
                </c:pt>
                <c:pt idx="375">
                  <c:v>32.4</c:v>
                </c:pt>
                <c:pt idx="376">
                  <c:v>32.299999999999997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32.200000000000003</c:v>
                </c:pt>
                <c:pt idx="402">
                  <c:v>32.200000000000003</c:v>
                </c:pt>
                <c:pt idx="403">
                  <c:v>32.200000000000003</c:v>
                </c:pt>
                <c:pt idx="404">
                  <c:v>32.200000000000003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32.200000000000003</c:v>
                </c:pt>
                <c:pt idx="435">
                  <c:v>32.200000000000003</c:v>
                </c:pt>
                <c:pt idx="436">
                  <c:v>32.200000000000003</c:v>
                </c:pt>
                <c:pt idx="437">
                  <c:v>32.200000000000003</c:v>
                </c:pt>
                <c:pt idx="438">
                  <c:v>32.200000000000003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32.200000000000003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32.299999999999997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32.299999999999997</c:v>
                </c:pt>
                <c:pt idx="465">
                  <c:v>32.299999999999997</c:v>
                </c:pt>
                <c:pt idx="466">
                  <c:v>32.200000000000003</c:v>
                </c:pt>
                <c:pt idx="467">
                  <c:v>32.200000000000003</c:v>
                </c:pt>
                <c:pt idx="468">
                  <c:v>32.200000000000003</c:v>
                </c:pt>
                <c:pt idx="469">
                  <c:v>32.200000000000003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32.200000000000003</c:v>
                </c:pt>
                <c:pt idx="473">
                  <c:v>32.200000000000003</c:v>
                </c:pt>
                <c:pt idx="474">
                  <c:v>32.200000000000003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32.200000000000003</c:v>
                </c:pt>
                <c:pt idx="478">
                  <c:v>32.200000000000003</c:v>
                </c:pt>
                <c:pt idx="479">
                  <c:v>32.200000000000003</c:v>
                </c:pt>
                <c:pt idx="480">
                  <c:v>32.200000000000003</c:v>
                </c:pt>
                <c:pt idx="481">
                  <c:v>32.200000000000003</c:v>
                </c:pt>
                <c:pt idx="482">
                  <c:v>32.200000000000003</c:v>
                </c:pt>
                <c:pt idx="483">
                  <c:v>32.200000000000003</c:v>
                </c:pt>
                <c:pt idx="484">
                  <c:v>32.200000000000003</c:v>
                </c:pt>
                <c:pt idx="485">
                  <c:v>32.200000000000003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32.200000000000003</c:v>
                </c:pt>
                <c:pt idx="489">
                  <c:v>32.200000000000003</c:v>
                </c:pt>
                <c:pt idx="490">
                  <c:v>32.200000000000003</c:v>
                </c:pt>
                <c:pt idx="491">
                  <c:v>32.200000000000003</c:v>
                </c:pt>
                <c:pt idx="492">
                  <c:v>32.200000000000003</c:v>
                </c:pt>
                <c:pt idx="493">
                  <c:v>32.299999999999997</c:v>
                </c:pt>
                <c:pt idx="494">
                  <c:v>32.299999999999997</c:v>
                </c:pt>
                <c:pt idx="495">
                  <c:v>32.299999999999997</c:v>
                </c:pt>
                <c:pt idx="496">
                  <c:v>32.299999999999997</c:v>
                </c:pt>
                <c:pt idx="497">
                  <c:v>32.299999999999997</c:v>
                </c:pt>
                <c:pt idx="498">
                  <c:v>32.299999999999997</c:v>
                </c:pt>
                <c:pt idx="499">
                  <c:v>32.299999999999997</c:v>
                </c:pt>
                <c:pt idx="500">
                  <c:v>32.299999999999997</c:v>
                </c:pt>
                <c:pt idx="501">
                  <c:v>32.299999999999997</c:v>
                </c:pt>
                <c:pt idx="502">
                  <c:v>32.299999999999997</c:v>
                </c:pt>
                <c:pt idx="503">
                  <c:v>32.299999999999997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32.299999999999997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32.299999999999997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32.299999999999997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32.299999999999997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32.299999999999997</c:v>
                </c:pt>
                <c:pt idx="528">
                  <c:v>32.299999999999997</c:v>
                </c:pt>
                <c:pt idx="529">
                  <c:v>32.4</c:v>
                </c:pt>
                <c:pt idx="530">
                  <c:v>32.4</c:v>
                </c:pt>
                <c:pt idx="531">
                  <c:v>32.4</c:v>
                </c:pt>
                <c:pt idx="532">
                  <c:v>32.4</c:v>
                </c:pt>
                <c:pt idx="533">
                  <c:v>32.4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32.4</c:v>
                </c:pt>
                <c:pt idx="542">
                  <c:v>32.4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32.5</c:v>
                </c:pt>
                <c:pt idx="548">
                  <c:v>32.5</c:v>
                </c:pt>
                <c:pt idx="549">
                  <c:v>32.5</c:v>
                </c:pt>
                <c:pt idx="550">
                  <c:v>32.6</c:v>
                </c:pt>
                <c:pt idx="551">
                  <c:v>32.5</c:v>
                </c:pt>
                <c:pt idx="552">
                  <c:v>32.5</c:v>
                </c:pt>
                <c:pt idx="553">
                  <c:v>32.5</c:v>
                </c:pt>
                <c:pt idx="554">
                  <c:v>32.5</c:v>
                </c:pt>
                <c:pt idx="555">
                  <c:v>32.5</c:v>
                </c:pt>
                <c:pt idx="556">
                  <c:v>32.5</c:v>
                </c:pt>
                <c:pt idx="557">
                  <c:v>32.6</c:v>
                </c:pt>
                <c:pt idx="558">
                  <c:v>32.6</c:v>
                </c:pt>
                <c:pt idx="559">
                  <c:v>32.6</c:v>
                </c:pt>
                <c:pt idx="560">
                  <c:v>32.6</c:v>
                </c:pt>
                <c:pt idx="561">
                  <c:v>32.6</c:v>
                </c:pt>
                <c:pt idx="562">
                  <c:v>32.6</c:v>
                </c:pt>
                <c:pt idx="563">
                  <c:v>32.6</c:v>
                </c:pt>
                <c:pt idx="564">
                  <c:v>32.6</c:v>
                </c:pt>
                <c:pt idx="565">
                  <c:v>32.700000000000003</c:v>
                </c:pt>
                <c:pt idx="566">
                  <c:v>32.700000000000003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32.700000000000003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33.1</c:v>
                </c:pt>
                <c:pt idx="594">
                  <c:v>33.1</c:v>
                </c:pt>
                <c:pt idx="595">
                  <c:v>33.1</c:v>
                </c:pt>
                <c:pt idx="596">
                  <c:v>33.1</c:v>
                </c:pt>
                <c:pt idx="597">
                  <c:v>33.1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33.200000000000003</c:v>
                </c:pt>
                <c:pt idx="601">
                  <c:v>33.200000000000003</c:v>
                </c:pt>
                <c:pt idx="602">
                  <c:v>33.299999999999997</c:v>
                </c:pt>
                <c:pt idx="603">
                  <c:v>33.299999999999997</c:v>
                </c:pt>
                <c:pt idx="604">
                  <c:v>33.200000000000003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33.4</c:v>
                </c:pt>
                <c:pt idx="611">
                  <c:v>33.4</c:v>
                </c:pt>
                <c:pt idx="612">
                  <c:v>33.4</c:v>
                </c:pt>
                <c:pt idx="613">
                  <c:v>33.4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34.299999999999997</c:v>
                </c:pt>
                <c:pt idx="645">
                  <c:v>34.4</c:v>
                </c:pt>
                <c:pt idx="646">
                  <c:v>34.4</c:v>
                </c:pt>
                <c:pt idx="647">
                  <c:v>34.4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34.6</c:v>
                </c:pt>
                <c:pt idx="652">
                  <c:v>34.6</c:v>
                </c:pt>
                <c:pt idx="653">
                  <c:v>34.6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34.9</c:v>
                </c:pt>
                <c:pt idx="660">
                  <c:v>34.9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35.1</c:v>
                </c:pt>
                <c:pt idx="665">
                  <c:v>35.1</c:v>
                </c:pt>
                <c:pt idx="666">
                  <c:v>35.200000000000003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35.4</c:v>
                </c:pt>
                <c:pt idx="672">
                  <c:v>35.4</c:v>
                </c:pt>
                <c:pt idx="673">
                  <c:v>35.5</c:v>
                </c:pt>
                <c:pt idx="674">
                  <c:v>35.5</c:v>
                </c:pt>
                <c:pt idx="675">
                  <c:v>35.5</c:v>
                </c:pt>
                <c:pt idx="676">
                  <c:v>35.6</c:v>
                </c:pt>
                <c:pt idx="677">
                  <c:v>35.6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36.1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36.5</c:v>
                </c:pt>
                <c:pt idx="696">
                  <c:v>36.5</c:v>
                </c:pt>
                <c:pt idx="697">
                  <c:v>36.5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36.6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36.799999999999997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36.9</c:v>
                </c:pt>
                <c:pt idx="708">
                  <c:v>36.9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37.1</c:v>
                </c:pt>
                <c:pt idx="713">
                  <c:v>37.1</c:v>
                </c:pt>
                <c:pt idx="714">
                  <c:v>37.200000000000003</c:v>
                </c:pt>
                <c:pt idx="715">
                  <c:v>37.200000000000003</c:v>
                </c:pt>
                <c:pt idx="716">
                  <c:v>37.299999999999997</c:v>
                </c:pt>
                <c:pt idx="717">
                  <c:v>37.299999999999997</c:v>
                </c:pt>
                <c:pt idx="718">
                  <c:v>37.299999999999997</c:v>
                </c:pt>
                <c:pt idx="719">
                  <c:v>37.4</c:v>
                </c:pt>
                <c:pt idx="720">
                  <c:v>37.4</c:v>
                </c:pt>
                <c:pt idx="721">
                  <c:v>37.5</c:v>
                </c:pt>
                <c:pt idx="722">
                  <c:v>37.5</c:v>
                </c:pt>
                <c:pt idx="723">
                  <c:v>37.5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37.799999999999997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38.1</c:v>
                </c:pt>
                <c:pt idx="738">
                  <c:v>38.1</c:v>
                </c:pt>
                <c:pt idx="739">
                  <c:v>38.200000000000003</c:v>
                </c:pt>
                <c:pt idx="740">
                  <c:v>38.200000000000003</c:v>
                </c:pt>
                <c:pt idx="741">
                  <c:v>38.200000000000003</c:v>
                </c:pt>
                <c:pt idx="742">
                  <c:v>38.299999999999997</c:v>
                </c:pt>
                <c:pt idx="743">
                  <c:v>38.299999999999997</c:v>
                </c:pt>
                <c:pt idx="744">
                  <c:v>38.200000000000003</c:v>
                </c:pt>
                <c:pt idx="745">
                  <c:v>38.4</c:v>
                </c:pt>
                <c:pt idx="746">
                  <c:v>38.299999999999997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38.6</c:v>
                </c:pt>
                <c:pt idx="754">
                  <c:v>38.6</c:v>
                </c:pt>
                <c:pt idx="755">
                  <c:v>38.6</c:v>
                </c:pt>
                <c:pt idx="756">
                  <c:v>38.700000000000003</c:v>
                </c:pt>
                <c:pt idx="757">
                  <c:v>38.700000000000003</c:v>
                </c:pt>
                <c:pt idx="758">
                  <c:v>38.700000000000003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38.9</c:v>
                </c:pt>
                <c:pt idx="763">
                  <c:v>38.9</c:v>
                </c:pt>
                <c:pt idx="764">
                  <c:v>38.9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39.1</c:v>
                </c:pt>
                <c:pt idx="774">
                  <c:v>39.200000000000003</c:v>
                </c:pt>
                <c:pt idx="775">
                  <c:v>39.200000000000003</c:v>
                </c:pt>
                <c:pt idx="776">
                  <c:v>39.200000000000003</c:v>
                </c:pt>
                <c:pt idx="777">
                  <c:v>39.299999999999997</c:v>
                </c:pt>
                <c:pt idx="778">
                  <c:v>39.299999999999997</c:v>
                </c:pt>
                <c:pt idx="779">
                  <c:v>39.299999999999997</c:v>
                </c:pt>
                <c:pt idx="780">
                  <c:v>39.4</c:v>
                </c:pt>
                <c:pt idx="781">
                  <c:v>39.4</c:v>
                </c:pt>
                <c:pt idx="782">
                  <c:v>39.4</c:v>
                </c:pt>
                <c:pt idx="783">
                  <c:v>39.4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39.799999999999997</c:v>
                </c:pt>
                <c:pt idx="797">
                  <c:v>39.9</c:v>
                </c:pt>
                <c:pt idx="798">
                  <c:v>39.9</c:v>
                </c:pt>
                <c:pt idx="799">
                  <c:v>39.9</c:v>
                </c:pt>
                <c:pt idx="800">
                  <c:v>39.9</c:v>
                </c:pt>
                <c:pt idx="801">
                  <c:v>39.9</c:v>
                </c:pt>
                <c:pt idx="802">
                  <c:v>39.9</c:v>
                </c:pt>
                <c:pt idx="803">
                  <c:v>39.9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40.200000000000003</c:v>
                </c:pt>
                <c:pt idx="816">
                  <c:v>40.200000000000003</c:v>
                </c:pt>
                <c:pt idx="817">
                  <c:v>40.200000000000003</c:v>
                </c:pt>
                <c:pt idx="818">
                  <c:v>40.1</c:v>
                </c:pt>
                <c:pt idx="819">
                  <c:v>40.1</c:v>
                </c:pt>
                <c:pt idx="820">
                  <c:v>40.1</c:v>
                </c:pt>
                <c:pt idx="821">
                  <c:v>40.1</c:v>
                </c:pt>
                <c:pt idx="822">
                  <c:v>40.1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40.200000000000003</c:v>
                </c:pt>
                <c:pt idx="830">
                  <c:v>40.200000000000003</c:v>
                </c:pt>
                <c:pt idx="831">
                  <c:v>40.200000000000003</c:v>
                </c:pt>
                <c:pt idx="832">
                  <c:v>40.200000000000003</c:v>
                </c:pt>
                <c:pt idx="833">
                  <c:v>40.200000000000003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40.1</c:v>
                </c:pt>
                <c:pt idx="838">
                  <c:v>40.1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39.9</c:v>
                </c:pt>
                <c:pt idx="851">
                  <c:v>39.9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39.6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39.6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39.4</c:v>
                </c:pt>
                <c:pt idx="872">
                  <c:v>39.4</c:v>
                </c:pt>
                <c:pt idx="873">
                  <c:v>39.4</c:v>
                </c:pt>
                <c:pt idx="874">
                  <c:v>39.4</c:v>
                </c:pt>
                <c:pt idx="875">
                  <c:v>39.299999999999997</c:v>
                </c:pt>
                <c:pt idx="876">
                  <c:v>39.299999999999997</c:v>
                </c:pt>
                <c:pt idx="877">
                  <c:v>39.299999999999997</c:v>
                </c:pt>
                <c:pt idx="878">
                  <c:v>39.299999999999997</c:v>
                </c:pt>
                <c:pt idx="879">
                  <c:v>39.200000000000003</c:v>
                </c:pt>
                <c:pt idx="880">
                  <c:v>39.1</c:v>
                </c:pt>
                <c:pt idx="881">
                  <c:v>39.1</c:v>
                </c:pt>
                <c:pt idx="882">
                  <c:v>39.1</c:v>
                </c:pt>
                <c:pt idx="883">
                  <c:v>39.1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38.9</c:v>
                </c:pt>
                <c:pt idx="890">
                  <c:v>38.9</c:v>
                </c:pt>
                <c:pt idx="891">
                  <c:v>38.9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38.6</c:v>
                </c:pt>
                <c:pt idx="898">
                  <c:v>38.6</c:v>
                </c:pt>
                <c:pt idx="899">
                  <c:v>38.6</c:v>
                </c:pt>
                <c:pt idx="900">
                  <c:v>38.6</c:v>
                </c:pt>
                <c:pt idx="901">
                  <c:v>38.5</c:v>
                </c:pt>
                <c:pt idx="902">
                  <c:v>38.5</c:v>
                </c:pt>
                <c:pt idx="903">
                  <c:v>38.5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38.4</c:v>
                </c:pt>
                <c:pt idx="908">
                  <c:v>38.299999999999997</c:v>
                </c:pt>
                <c:pt idx="909">
                  <c:v>38.299999999999997</c:v>
                </c:pt>
                <c:pt idx="910">
                  <c:v>38.299999999999997</c:v>
                </c:pt>
                <c:pt idx="911">
                  <c:v>38.200000000000003</c:v>
                </c:pt>
                <c:pt idx="912">
                  <c:v>38.200000000000003</c:v>
                </c:pt>
                <c:pt idx="913">
                  <c:v>38.1</c:v>
                </c:pt>
                <c:pt idx="914">
                  <c:v>38.1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37.9</c:v>
                </c:pt>
                <c:pt idx="920">
                  <c:v>37.9</c:v>
                </c:pt>
                <c:pt idx="921">
                  <c:v>37.9</c:v>
                </c:pt>
                <c:pt idx="922">
                  <c:v>37.799999999999997</c:v>
                </c:pt>
                <c:pt idx="923">
                  <c:v>37.799999999999997</c:v>
                </c:pt>
                <c:pt idx="924">
                  <c:v>37.799999999999997</c:v>
                </c:pt>
                <c:pt idx="925">
                  <c:v>37.799999999999997</c:v>
                </c:pt>
                <c:pt idx="926">
                  <c:v>37.700000000000003</c:v>
                </c:pt>
                <c:pt idx="927">
                  <c:v>37.700000000000003</c:v>
                </c:pt>
                <c:pt idx="928">
                  <c:v>37.700000000000003</c:v>
                </c:pt>
                <c:pt idx="929">
                  <c:v>37.700000000000003</c:v>
                </c:pt>
                <c:pt idx="930">
                  <c:v>37.6</c:v>
                </c:pt>
                <c:pt idx="931">
                  <c:v>37.6</c:v>
                </c:pt>
                <c:pt idx="932">
                  <c:v>37.6</c:v>
                </c:pt>
                <c:pt idx="933">
                  <c:v>37.5</c:v>
                </c:pt>
                <c:pt idx="934">
                  <c:v>37.5</c:v>
                </c:pt>
                <c:pt idx="935">
                  <c:v>37.5</c:v>
                </c:pt>
                <c:pt idx="936">
                  <c:v>37.4</c:v>
                </c:pt>
                <c:pt idx="937">
                  <c:v>37.299999999999997</c:v>
                </c:pt>
                <c:pt idx="938">
                  <c:v>37.299999999999997</c:v>
                </c:pt>
                <c:pt idx="939">
                  <c:v>37.299999999999997</c:v>
                </c:pt>
                <c:pt idx="940">
                  <c:v>37.200000000000003</c:v>
                </c:pt>
                <c:pt idx="941">
                  <c:v>37.200000000000003</c:v>
                </c:pt>
                <c:pt idx="942">
                  <c:v>37.200000000000003</c:v>
                </c:pt>
                <c:pt idx="943">
                  <c:v>37.200000000000003</c:v>
                </c:pt>
                <c:pt idx="944">
                  <c:v>37.1</c:v>
                </c:pt>
                <c:pt idx="945">
                  <c:v>37.1</c:v>
                </c:pt>
                <c:pt idx="946">
                  <c:v>37.1</c:v>
                </c:pt>
                <c:pt idx="947">
                  <c:v>37</c:v>
                </c:pt>
                <c:pt idx="948">
                  <c:v>37</c:v>
                </c:pt>
                <c:pt idx="949">
                  <c:v>37</c:v>
                </c:pt>
                <c:pt idx="950">
                  <c:v>37</c:v>
                </c:pt>
                <c:pt idx="951">
                  <c:v>36.9</c:v>
                </c:pt>
                <c:pt idx="952">
                  <c:v>36.9</c:v>
                </c:pt>
                <c:pt idx="953">
                  <c:v>36.9</c:v>
                </c:pt>
                <c:pt idx="954">
                  <c:v>36.9</c:v>
                </c:pt>
                <c:pt idx="955">
                  <c:v>36.799999999999997</c:v>
                </c:pt>
                <c:pt idx="956">
                  <c:v>36.799999999999997</c:v>
                </c:pt>
                <c:pt idx="957">
                  <c:v>36.799999999999997</c:v>
                </c:pt>
                <c:pt idx="958">
                  <c:v>36.700000000000003</c:v>
                </c:pt>
                <c:pt idx="959">
                  <c:v>36.700000000000003</c:v>
                </c:pt>
                <c:pt idx="960">
                  <c:v>36.700000000000003</c:v>
                </c:pt>
                <c:pt idx="961">
                  <c:v>36.700000000000003</c:v>
                </c:pt>
                <c:pt idx="962">
                  <c:v>36.6</c:v>
                </c:pt>
                <c:pt idx="963">
                  <c:v>36.6</c:v>
                </c:pt>
                <c:pt idx="964">
                  <c:v>36.6</c:v>
                </c:pt>
                <c:pt idx="965">
                  <c:v>36.5</c:v>
                </c:pt>
                <c:pt idx="966">
                  <c:v>36.5</c:v>
                </c:pt>
                <c:pt idx="967">
                  <c:v>36.5</c:v>
                </c:pt>
                <c:pt idx="968">
                  <c:v>36.5</c:v>
                </c:pt>
                <c:pt idx="969">
                  <c:v>36.4</c:v>
                </c:pt>
                <c:pt idx="970">
                  <c:v>36.4</c:v>
                </c:pt>
                <c:pt idx="971">
                  <c:v>36.4</c:v>
                </c:pt>
                <c:pt idx="972">
                  <c:v>36.4</c:v>
                </c:pt>
                <c:pt idx="973">
                  <c:v>36.299999999999997</c:v>
                </c:pt>
                <c:pt idx="974">
                  <c:v>36.299999999999997</c:v>
                </c:pt>
                <c:pt idx="975">
                  <c:v>36.299999999999997</c:v>
                </c:pt>
                <c:pt idx="976">
                  <c:v>36.299999999999997</c:v>
                </c:pt>
                <c:pt idx="977">
                  <c:v>36.200000000000003</c:v>
                </c:pt>
                <c:pt idx="978">
                  <c:v>36.200000000000003</c:v>
                </c:pt>
                <c:pt idx="979">
                  <c:v>36.200000000000003</c:v>
                </c:pt>
                <c:pt idx="980">
                  <c:v>36.200000000000003</c:v>
                </c:pt>
                <c:pt idx="981">
                  <c:v>36.200000000000003</c:v>
                </c:pt>
                <c:pt idx="982">
                  <c:v>36.1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35.9</c:v>
                </c:pt>
                <c:pt idx="987">
                  <c:v>35.9</c:v>
                </c:pt>
                <c:pt idx="988">
                  <c:v>35.9</c:v>
                </c:pt>
                <c:pt idx="989">
                  <c:v>35.9</c:v>
                </c:pt>
                <c:pt idx="990">
                  <c:v>35.9</c:v>
                </c:pt>
                <c:pt idx="991">
                  <c:v>35.799999999999997</c:v>
                </c:pt>
                <c:pt idx="992">
                  <c:v>35.799999999999997</c:v>
                </c:pt>
                <c:pt idx="993">
                  <c:v>35.799999999999997</c:v>
                </c:pt>
                <c:pt idx="994">
                  <c:v>35.799999999999997</c:v>
                </c:pt>
                <c:pt idx="995">
                  <c:v>35.700000000000003</c:v>
                </c:pt>
                <c:pt idx="996">
                  <c:v>35.700000000000003</c:v>
                </c:pt>
                <c:pt idx="997">
                  <c:v>35.700000000000003</c:v>
                </c:pt>
                <c:pt idx="998">
                  <c:v>35.700000000000003</c:v>
                </c:pt>
                <c:pt idx="999">
                  <c:v>35.700000000000003</c:v>
                </c:pt>
                <c:pt idx="1000">
                  <c:v>35.6</c:v>
                </c:pt>
                <c:pt idx="1001">
                  <c:v>35.6</c:v>
                </c:pt>
                <c:pt idx="1002">
                  <c:v>35.6</c:v>
                </c:pt>
                <c:pt idx="1003">
                  <c:v>35.6</c:v>
                </c:pt>
                <c:pt idx="1004">
                  <c:v>35.6</c:v>
                </c:pt>
                <c:pt idx="1005">
                  <c:v>35.5</c:v>
                </c:pt>
                <c:pt idx="1006">
                  <c:v>35.5</c:v>
                </c:pt>
                <c:pt idx="1007">
                  <c:v>35.5</c:v>
                </c:pt>
                <c:pt idx="1008">
                  <c:v>35.5</c:v>
                </c:pt>
                <c:pt idx="1009">
                  <c:v>35.5</c:v>
                </c:pt>
                <c:pt idx="1010">
                  <c:v>35.4</c:v>
                </c:pt>
                <c:pt idx="1011">
                  <c:v>35.4</c:v>
                </c:pt>
                <c:pt idx="1012">
                  <c:v>35.4</c:v>
                </c:pt>
                <c:pt idx="1013">
                  <c:v>35.4</c:v>
                </c:pt>
                <c:pt idx="1014">
                  <c:v>35.299999999999997</c:v>
                </c:pt>
                <c:pt idx="1015">
                  <c:v>35.299999999999997</c:v>
                </c:pt>
                <c:pt idx="1016">
                  <c:v>35.299999999999997</c:v>
                </c:pt>
                <c:pt idx="1017">
                  <c:v>35.299999999999997</c:v>
                </c:pt>
                <c:pt idx="1018">
                  <c:v>35.299999999999997</c:v>
                </c:pt>
                <c:pt idx="1019">
                  <c:v>35.299999999999997</c:v>
                </c:pt>
                <c:pt idx="1020">
                  <c:v>35.200000000000003</c:v>
                </c:pt>
                <c:pt idx="1021">
                  <c:v>35.200000000000003</c:v>
                </c:pt>
                <c:pt idx="1022">
                  <c:v>35.200000000000003</c:v>
                </c:pt>
                <c:pt idx="1023">
                  <c:v>35.200000000000003</c:v>
                </c:pt>
                <c:pt idx="1024">
                  <c:v>35.200000000000003</c:v>
                </c:pt>
                <c:pt idx="1025">
                  <c:v>35.1</c:v>
                </c:pt>
                <c:pt idx="1026">
                  <c:v>35.1</c:v>
                </c:pt>
                <c:pt idx="1027">
                  <c:v>35.1</c:v>
                </c:pt>
                <c:pt idx="1028">
                  <c:v>35.1</c:v>
                </c:pt>
                <c:pt idx="1029">
                  <c:v>34.9</c:v>
                </c:pt>
                <c:pt idx="1030">
                  <c:v>34.9</c:v>
                </c:pt>
                <c:pt idx="1031">
                  <c:v>34.799999999999997</c:v>
                </c:pt>
                <c:pt idx="1032">
                  <c:v>34.799999999999997</c:v>
                </c:pt>
                <c:pt idx="1033">
                  <c:v>34.799999999999997</c:v>
                </c:pt>
                <c:pt idx="1034">
                  <c:v>34.799999999999997</c:v>
                </c:pt>
                <c:pt idx="1035">
                  <c:v>34.700000000000003</c:v>
                </c:pt>
                <c:pt idx="1036">
                  <c:v>34.700000000000003</c:v>
                </c:pt>
                <c:pt idx="1037">
                  <c:v>34.700000000000003</c:v>
                </c:pt>
                <c:pt idx="1038">
                  <c:v>34.700000000000003</c:v>
                </c:pt>
                <c:pt idx="1039">
                  <c:v>34.6</c:v>
                </c:pt>
                <c:pt idx="1040">
                  <c:v>34.6</c:v>
                </c:pt>
                <c:pt idx="1041">
                  <c:v>34.6</c:v>
                </c:pt>
                <c:pt idx="1042">
                  <c:v>34.6</c:v>
                </c:pt>
                <c:pt idx="1043">
                  <c:v>34.6</c:v>
                </c:pt>
                <c:pt idx="1044">
                  <c:v>34.6</c:v>
                </c:pt>
                <c:pt idx="1045">
                  <c:v>34.5</c:v>
                </c:pt>
                <c:pt idx="1046">
                  <c:v>34.5</c:v>
                </c:pt>
                <c:pt idx="1047">
                  <c:v>34.5</c:v>
                </c:pt>
                <c:pt idx="1048">
                  <c:v>34.5</c:v>
                </c:pt>
                <c:pt idx="1049">
                  <c:v>34.5</c:v>
                </c:pt>
                <c:pt idx="1050">
                  <c:v>34.5</c:v>
                </c:pt>
                <c:pt idx="1051">
                  <c:v>34.4</c:v>
                </c:pt>
                <c:pt idx="1052">
                  <c:v>34.4</c:v>
                </c:pt>
                <c:pt idx="1053">
                  <c:v>34.4</c:v>
                </c:pt>
                <c:pt idx="1054">
                  <c:v>34.4</c:v>
                </c:pt>
                <c:pt idx="1055">
                  <c:v>34.4</c:v>
                </c:pt>
                <c:pt idx="1056">
                  <c:v>34.299999999999997</c:v>
                </c:pt>
                <c:pt idx="1057">
                  <c:v>34.299999999999997</c:v>
                </c:pt>
                <c:pt idx="1058">
                  <c:v>34.299999999999997</c:v>
                </c:pt>
                <c:pt idx="1059">
                  <c:v>34.299999999999997</c:v>
                </c:pt>
                <c:pt idx="1060">
                  <c:v>34.200000000000003</c:v>
                </c:pt>
                <c:pt idx="1061">
                  <c:v>34.200000000000003</c:v>
                </c:pt>
                <c:pt idx="1062">
                  <c:v>34.200000000000003</c:v>
                </c:pt>
                <c:pt idx="1063">
                  <c:v>34.1</c:v>
                </c:pt>
                <c:pt idx="1064">
                  <c:v>34.1</c:v>
                </c:pt>
                <c:pt idx="1065">
                  <c:v>34.1</c:v>
                </c:pt>
                <c:pt idx="1066">
                  <c:v>34.1</c:v>
                </c:pt>
                <c:pt idx="1067">
                  <c:v>34.1</c:v>
                </c:pt>
                <c:pt idx="1068">
                  <c:v>34.1</c:v>
                </c:pt>
                <c:pt idx="1069">
                  <c:v>34</c:v>
                </c:pt>
                <c:pt idx="1070">
                  <c:v>34</c:v>
                </c:pt>
                <c:pt idx="1071">
                  <c:v>34</c:v>
                </c:pt>
                <c:pt idx="1072">
                  <c:v>34</c:v>
                </c:pt>
                <c:pt idx="1073">
                  <c:v>34</c:v>
                </c:pt>
                <c:pt idx="1074">
                  <c:v>34</c:v>
                </c:pt>
                <c:pt idx="1075">
                  <c:v>34</c:v>
                </c:pt>
                <c:pt idx="1076">
                  <c:v>33.9</c:v>
                </c:pt>
                <c:pt idx="1077">
                  <c:v>33.9</c:v>
                </c:pt>
                <c:pt idx="1078">
                  <c:v>33.9</c:v>
                </c:pt>
                <c:pt idx="1079">
                  <c:v>33.9</c:v>
                </c:pt>
                <c:pt idx="1080">
                  <c:v>33.9</c:v>
                </c:pt>
                <c:pt idx="1081">
                  <c:v>33.9</c:v>
                </c:pt>
                <c:pt idx="1082">
                  <c:v>33.9</c:v>
                </c:pt>
                <c:pt idx="1083">
                  <c:v>33.799999999999997</c:v>
                </c:pt>
                <c:pt idx="1084">
                  <c:v>33.700000000000003</c:v>
                </c:pt>
                <c:pt idx="1085">
                  <c:v>33.700000000000003</c:v>
                </c:pt>
                <c:pt idx="1086">
                  <c:v>33.700000000000003</c:v>
                </c:pt>
                <c:pt idx="1087">
                  <c:v>33.700000000000003</c:v>
                </c:pt>
                <c:pt idx="1088">
                  <c:v>33.700000000000003</c:v>
                </c:pt>
                <c:pt idx="1089">
                  <c:v>33.700000000000003</c:v>
                </c:pt>
                <c:pt idx="1090">
                  <c:v>33.6</c:v>
                </c:pt>
                <c:pt idx="1091">
                  <c:v>33.6</c:v>
                </c:pt>
                <c:pt idx="1092">
                  <c:v>33.6</c:v>
                </c:pt>
                <c:pt idx="1093">
                  <c:v>33.6</c:v>
                </c:pt>
                <c:pt idx="1094">
                  <c:v>33.6</c:v>
                </c:pt>
                <c:pt idx="1095">
                  <c:v>33.6</c:v>
                </c:pt>
                <c:pt idx="1096">
                  <c:v>33.6</c:v>
                </c:pt>
                <c:pt idx="1097">
                  <c:v>33.5</c:v>
                </c:pt>
                <c:pt idx="1098">
                  <c:v>33.5</c:v>
                </c:pt>
                <c:pt idx="1099">
                  <c:v>33.5</c:v>
                </c:pt>
                <c:pt idx="1100">
                  <c:v>33.5</c:v>
                </c:pt>
                <c:pt idx="1101">
                  <c:v>33.5</c:v>
                </c:pt>
                <c:pt idx="1102">
                  <c:v>33.5</c:v>
                </c:pt>
                <c:pt idx="1103">
                  <c:v>33.5</c:v>
                </c:pt>
                <c:pt idx="1104">
                  <c:v>33.5</c:v>
                </c:pt>
                <c:pt idx="1105">
                  <c:v>33.4</c:v>
                </c:pt>
                <c:pt idx="1106">
                  <c:v>33.4</c:v>
                </c:pt>
                <c:pt idx="1107">
                  <c:v>33.4</c:v>
                </c:pt>
                <c:pt idx="1108">
                  <c:v>33.4</c:v>
                </c:pt>
                <c:pt idx="1109">
                  <c:v>33.4</c:v>
                </c:pt>
                <c:pt idx="1110">
                  <c:v>33.4</c:v>
                </c:pt>
                <c:pt idx="1111">
                  <c:v>33.299999999999997</c:v>
                </c:pt>
                <c:pt idx="1112">
                  <c:v>33.299999999999997</c:v>
                </c:pt>
                <c:pt idx="1113">
                  <c:v>33.200000000000003</c:v>
                </c:pt>
                <c:pt idx="1114">
                  <c:v>33.200000000000003</c:v>
                </c:pt>
                <c:pt idx="1115">
                  <c:v>33.200000000000003</c:v>
                </c:pt>
                <c:pt idx="1116">
                  <c:v>33.200000000000003</c:v>
                </c:pt>
                <c:pt idx="1117">
                  <c:v>33.200000000000003</c:v>
                </c:pt>
                <c:pt idx="1118">
                  <c:v>33.200000000000003</c:v>
                </c:pt>
                <c:pt idx="1119">
                  <c:v>33.200000000000003</c:v>
                </c:pt>
                <c:pt idx="1120">
                  <c:v>33.200000000000003</c:v>
                </c:pt>
                <c:pt idx="1121">
                  <c:v>33.200000000000003</c:v>
                </c:pt>
                <c:pt idx="1122">
                  <c:v>33.200000000000003</c:v>
                </c:pt>
                <c:pt idx="1123">
                  <c:v>33.1</c:v>
                </c:pt>
                <c:pt idx="1124">
                  <c:v>33.1</c:v>
                </c:pt>
                <c:pt idx="1125">
                  <c:v>33.1</c:v>
                </c:pt>
                <c:pt idx="1126">
                  <c:v>33.1</c:v>
                </c:pt>
                <c:pt idx="1127">
                  <c:v>33.1</c:v>
                </c:pt>
                <c:pt idx="1128">
                  <c:v>33.1</c:v>
                </c:pt>
                <c:pt idx="1129">
                  <c:v>33.1</c:v>
                </c:pt>
                <c:pt idx="1130">
                  <c:v>33.1</c:v>
                </c:pt>
                <c:pt idx="1131">
                  <c:v>33</c:v>
                </c:pt>
                <c:pt idx="1132">
                  <c:v>33</c:v>
                </c:pt>
                <c:pt idx="1133">
                  <c:v>33</c:v>
                </c:pt>
                <c:pt idx="1134">
                  <c:v>33</c:v>
                </c:pt>
                <c:pt idx="1135">
                  <c:v>33</c:v>
                </c:pt>
                <c:pt idx="1136">
                  <c:v>33</c:v>
                </c:pt>
                <c:pt idx="1137">
                  <c:v>33</c:v>
                </c:pt>
                <c:pt idx="1138">
                  <c:v>33</c:v>
                </c:pt>
                <c:pt idx="1139">
                  <c:v>32.9</c:v>
                </c:pt>
                <c:pt idx="1140">
                  <c:v>32.9</c:v>
                </c:pt>
                <c:pt idx="1141">
                  <c:v>32.9</c:v>
                </c:pt>
                <c:pt idx="1142">
                  <c:v>32.9</c:v>
                </c:pt>
                <c:pt idx="1143">
                  <c:v>32.9</c:v>
                </c:pt>
                <c:pt idx="1144">
                  <c:v>32.9</c:v>
                </c:pt>
                <c:pt idx="1145">
                  <c:v>32.9</c:v>
                </c:pt>
                <c:pt idx="1146">
                  <c:v>32.9</c:v>
                </c:pt>
                <c:pt idx="1147">
                  <c:v>32.9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32.799999999999997</c:v>
                </c:pt>
                <c:pt idx="1151">
                  <c:v>32.799999999999997</c:v>
                </c:pt>
                <c:pt idx="1152">
                  <c:v>32.799999999999997</c:v>
                </c:pt>
                <c:pt idx="1153">
                  <c:v>32.799999999999997</c:v>
                </c:pt>
                <c:pt idx="1154">
                  <c:v>32.799999999999997</c:v>
                </c:pt>
                <c:pt idx="1155">
                  <c:v>32.799999999999997</c:v>
                </c:pt>
                <c:pt idx="1156">
                  <c:v>32.799999999999997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32.700000000000003</c:v>
                </c:pt>
                <c:pt idx="1160">
                  <c:v>32.700000000000003</c:v>
                </c:pt>
                <c:pt idx="1161">
                  <c:v>32.700000000000003</c:v>
                </c:pt>
                <c:pt idx="1162">
                  <c:v>32.700000000000003</c:v>
                </c:pt>
                <c:pt idx="1163">
                  <c:v>32.700000000000003</c:v>
                </c:pt>
                <c:pt idx="1164">
                  <c:v>32.700000000000003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32.6</c:v>
                </c:pt>
                <c:pt idx="1169">
                  <c:v>32.6</c:v>
                </c:pt>
                <c:pt idx="1170">
                  <c:v>32.6</c:v>
                </c:pt>
                <c:pt idx="1171">
                  <c:v>32.6</c:v>
                </c:pt>
                <c:pt idx="1172">
                  <c:v>32.6</c:v>
                </c:pt>
                <c:pt idx="1173">
                  <c:v>32.6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32.5</c:v>
                </c:pt>
                <c:pt idx="1178">
                  <c:v>32.5</c:v>
                </c:pt>
                <c:pt idx="1179">
                  <c:v>32.5</c:v>
                </c:pt>
                <c:pt idx="1180">
                  <c:v>32.5</c:v>
                </c:pt>
                <c:pt idx="1181">
                  <c:v>32.5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32.5</c:v>
                </c:pt>
                <c:pt idx="1187">
                  <c:v>32.5</c:v>
                </c:pt>
                <c:pt idx="1188">
                  <c:v>32.5</c:v>
                </c:pt>
                <c:pt idx="1189">
                  <c:v>32.5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32.4</c:v>
                </c:pt>
                <c:pt idx="1197">
                  <c:v>32.4</c:v>
                </c:pt>
                <c:pt idx="1198">
                  <c:v>32.4</c:v>
                </c:pt>
                <c:pt idx="1199">
                  <c:v>32.4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32.299999999999997</c:v>
                </c:pt>
                <c:pt idx="1208">
                  <c:v>32.299999999999997</c:v>
                </c:pt>
                <c:pt idx="1209">
                  <c:v>32.4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32.299999999999997</c:v>
                </c:pt>
                <c:pt idx="1221">
                  <c:v>32.299999999999997</c:v>
                </c:pt>
                <c:pt idx="1222">
                  <c:v>32.299999999999997</c:v>
                </c:pt>
                <c:pt idx="1223">
                  <c:v>32.299999999999997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32.200000000000003</c:v>
                </c:pt>
                <c:pt idx="1238">
                  <c:v>32.1</c:v>
                </c:pt>
                <c:pt idx="1239">
                  <c:v>32.200000000000003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32.200000000000003</c:v>
                </c:pt>
                <c:pt idx="1251">
                  <c:v>32.200000000000003</c:v>
                </c:pt>
                <c:pt idx="1252">
                  <c:v>32.200000000000003</c:v>
                </c:pt>
                <c:pt idx="1253">
                  <c:v>32.200000000000003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32.1</c:v>
                </c:pt>
                <c:pt idx="1276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79-40D7-837C-A487230F8970}"/>
            </c:ext>
          </c:extLst>
        </c:ser>
        <c:ser>
          <c:idx val="4"/>
          <c:order val="4"/>
          <c:tx>
            <c:strRef>
              <c:f>'Sheet1 (2)'!$F$2</c:f>
              <c:strCache>
                <c:ptCount val="1"/>
                <c:pt idx="0">
                  <c:v>Industrial HRP 3.25 cc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(2)'!$F$3:$F$1279</c:f>
              <c:numCache>
                <c:formatCode>@</c:formatCode>
                <c:ptCount val="1277"/>
                <c:pt idx="0">
                  <c:v>31.4</c:v>
                </c:pt>
                <c:pt idx="1">
                  <c:v>31.3</c:v>
                </c:pt>
                <c:pt idx="2">
                  <c:v>31.3</c:v>
                </c:pt>
                <c:pt idx="3">
                  <c:v>31.2</c:v>
                </c:pt>
                <c:pt idx="4">
                  <c:v>31.3</c:v>
                </c:pt>
                <c:pt idx="5">
                  <c:v>31.3</c:v>
                </c:pt>
                <c:pt idx="6">
                  <c:v>31.3</c:v>
                </c:pt>
                <c:pt idx="7">
                  <c:v>31.3</c:v>
                </c:pt>
                <c:pt idx="8">
                  <c:v>31.3</c:v>
                </c:pt>
                <c:pt idx="9">
                  <c:v>31.3</c:v>
                </c:pt>
                <c:pt idx="10">
                  <c:v>31.3</c:v>
                </c:pt>
                <c:pt idx="11">
                  <c:v>31.3</c:v>
                </c:pt>
                <c:pt idx="12">
                  <c:v>31.3</c:v>
                </c:pt>
                <c:pt idx="13">
                  <c:v>31.3</c:v>
                </c:pt>
                <c:pt idx="14">
                  <c:v>31.2</c:v>
                </c:pt>
                <c:pt idx="15">
                  <c:v>31.3</c:v>
                </c:pt>
                <c:pt idx="16">
                  <c:v>31.3</c:v>
                </c:pt>
                <c:pt idx="17">
                  <c:v>31.2</c:v>
                </c:pt>
                <c:pt idx="18">
                  <c:v>31.3</c:v>
                </c:pt>
                <c:pt idx="19">
                  <c:v>31.3</c:v>
                </c:pt>
                <c:pt idx="20">
                  <c:v>31.3</c:v>
                </c:pt>
                <c:pt idx="21">
                  <c:v>31.3</c:v>
                </c:pt>
                <c:pt idx="22">
                  <c:v>31.4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31.3</c:v>
                </c:pt>
                <c:pt idx="27">
                  <c:v>31.4</c:v>
                </c:pt>
                <c:pt idx="28">
                  <c:v>31.4</c:v>
                </c:pt>
                <c:pt idx="29">
                  <c:v>31.4</c:v>
                </c:pt>
                <c:pt idx="30">
                  <c:v>31.4</c:v>
                </c:pt>
                <c:pt idx="31">
                  <c:v>31.4</c:v>
                </c:pt>
                <c:pt idx="32">
                  <c:v>31.4</c:v>
                </c:pt>
                <c:pt idx="33">
                  <c:v>31.4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31.5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31.4</c:v>
                </c:pt>
                <c:pt idx="43">
                  <c:v>31.5</c:v>
                </c:pt>
                <c:pt idx="44">
                  <c:v>31.5</c:v>
                </c:pt>
                <c:pt idx="45">
                  <c:v>31.4</c:v>
                </c:pt>
                <c:pt idx="46">
                  <c:v>31.5</c:v>
                </c:pt>
                <c:pt idx="47">
                  <c:v>31.5</c:v>
                </c:pt>
                <c:pt idx="48">
                  <c:v>31.5</c:v>
                </c:pt>
                <c:pt idx="49">
                  <c:v>31.4</c:v>
                </c:pt>
                <c:pt idx="50">
                  <c:v>31.4</c:v>
                </c:pt>
                <c:pt idx="51">
                  <c:v>31.5</c:v>
                </c:pt>
                <c:pt idx="52">
                  <c:v>31.5</c:v>
                </c:pt>
                <c:pt idx="53">
                  <c:v>31.6</c:v>
                </c:pt>
                <c:pt idx="54">
                  <c:v>31.6</c:v>
                </c:pt>
                <c:pt idx="55">
                  <c:v>31.6</c:v>
                </c:pt>
                <c:pt idx="56">
                  <c:v>31.6</c:v>
                </c:pt>
                <c:pt idx="57">
                  <c:v>31.6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31.6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31.6</c:v>
                </c:pt>
                <c:pt idx="66">
                  <c:v>31.6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31.7</c:v>
                </c:pt>
                <c:pt idx="86">
                  <c:v>31.7</c:v>
                </c:pt>
                <c:pt idx="87">
                  <c:v>31.7</c:v>
                </c:pt>
                <c:pt idx="88">
                  <c:v>31.7</c:v>
                </c:pt>
                <c:pt idx="89">
                  <c:v>31.7</c:v>
                </c:pt>
                <c:pt idx="90">
                  <c:v>31.7</c:v>
                </c:pt>
                <c:pt idx="91">
                  <c:v>31.7</c:v>
                </c:pt>
                <c:pt idx="92">
                  <c:v>31.7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31.7</c:v>
                </c:pt>
                <c:pt idx="100">
                  <c:v>31.8</c:v>
                </c:pt>
                <c:pt idx="101">
                  <c:v>31.8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31.8</c:v>
                </c:pt>
                <c:pt idx="107">
                  <c:v>31.8</c:v>
                </c:pt>
                <c:pt idx="108">
                  <c:v>31.8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31.9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31.9</c:v>
                </c:pt>
                <c:pt idx="159">
                  <c:v>31.9</c:v>
                </c:pt>
                <c:pt idx="160">
                  <c:v>31.9</c:v>
                </c:pt>
                <c:pt idx="161">
                  <c:v>31.9</c:v>
                </c:pt>
                <c:pt idx="162">
                  <c:v>31.9</c:v>
                </c:pt>
                <c:pt idx="163">
                  <c:v>31.9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31.9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31.9</c:v>
                </c:pt>
                <c:pt idx="200">
                  <c:v>32</c:v>
                </c:pt>
                <c:pt idx="201">
                  <c:v>31.9</c:v>
                </c:pt>
                <c:pt idx="202">
                  <c:v>31.9</c:v>
                </c:pt>
                <c:pt idx="203">
                  <c:v>31.9</c:v>
                </c:pt>
                <c:pt idx="204">
                  <c:v>31.9</c:v>
                </c:pt>
                <c:pt idx="205">
                  <c:v>31.9</c:v>
                </c:pt>
                <c:pt idx="206">
                  <c:v>31.9</c:v>
                </c:pt>
                <c:pt idx="207">
                  <c:v>31.9</c:v>
                </c:pt>
                <c:pt idx="208">
                  <c:v>31.9</c:v>
                </c:pt>
                <c:pt idx="209">
                  <c:v>31.9</c:v>
                </c:pt>
                <c:pt idx="210">
                  <c:v>31.9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32.1</c:v>
                </c:pt>
                <c:pt idx="227">
                  <c:v>32.1</c:v>
                </c:pt>
                <c:pt idx="228">
                  <c:v>32.1</c:v>
                </c:pt>
                <c:pt idx="229">
                  <c:v>32.1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32.200000000000003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32.5</c:v>
                </c:pt>
                <c:pt idx="260">
                  <c:v>32.5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32.4</c:v>
                </c:pt>
                <c:pt idx="265">
                  <c:v>32.6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32.700000000000003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32.799999999999997</c:v>
                </c:pt>
                <c:pt idx="282">
                  <c:v>32.9</c:v>
                </c:pt>
                <c:pt idx="283">
                  <c:v>32.9</c:v>
                </c:pt>
                <c:pt idx="284">
                  <c:v>32.9</c:v>
                </c:pt>
                <c:pt idx="285">
                  <c:v>32.9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33.1</c:v>
                </c:pt>
                <c:pt idx="291">
                  <c:v>33.1</c:v>
                </c:pt>
                <c:pt idx="292">
                  <c:v>33.1</c:v>
                </c:pt>
                <c:pt idx="293">
                  <c:v>33.200000000000003</c:v>
                </c:pt>
                <c:pt idx="294">
                  <c:v>33.200000000000003</c:v>
                </c:pt>
                <c:pt idx="295">
                  <c:v>33.200000000000003</c:v>
                </c:pt>
                <c:pt idx="296">
                  <c:v>33.299999999999997</c:v>
                </c:pt>
                <c:pt idx="297">
                  <c:v>33.299999999999997</c:v>
                </c:pt>
                <c:pt idx="298">
                  <c:v>33.299999999999997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33.6</c:v>
                </c:pt>
                <c:pt idx="306">
                  <c:v>33.6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33.799999999999997</c:v>
                </c:pt>
                <c:pt idx="313">
                  <c:v>33.9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</c:v>
                </c:pt>
                <c:pt idx="318">
                  <c:v>34.1</c:v>
                </c:pt>
                <c:pt idx="319">
                  <c:v>34.1</c:v>
                </c:pt>
                <c:pt idx="320">
                  <c:v>34.1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34.299999999999997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34.6</c:v>
                </c:pt>
                <c:pt idx="331">
                  <c:v>34.700000000000003</c:v>
                </c:pt>
                <c:pt idx="332">
                  <c:v>34.6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34.700000000000003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</c:v>
                </c:pt>
                <c:pt idx="342">
                  <c:v>35.1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35.299999999999997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35.4</c:v>
                </c:pt>
                <c:pt idx="349">
                  <c:v>35.4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35.799999999999997</c:v>
                </c:pt>
                <c:pt idx="360">
                  <c:v>35.9</c:v>
                </c:pt>
                <c:pt idx="361">
                  <c:v>35.9</c:v>
                </c:pt>
                <c:pt idx="362">
                  <c:v>35.9</c:v>
                </c:pt>
                <c:pt idx="363">
                  <c:v>36</c:v>
                </c:pt>
                <c:pt idx="364">
                  <c:v>36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36.200000000000003</c:v>
                </c:pt>
                <c:pt idx="370">
                  <c:v>36.200000000000003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36.6</c:v>
                </c:pt>
                <c:pt idx="378">
                  <c:v>36.6</c:v>
                </c:pt>
                <c:pt idx="379">
                  <c:v>36.6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36.799999999999997</c:v>
                </c:pt>
                <c:pt idx="384">
                  <c:v>36.799999999999997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39.1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39.5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39.5</c:v>
                </c:pt>
                <c:pt idx="507">
                  <c:v>39.4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39.4</c:v>
                </c:pt>
                <c:pt idx="512">
                  <c:v>39.5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38.799999999999997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37.200000000000003</c:v>
                </c:pt>
                <c:pt idx="597">
                  <c:v>37.1</c:v>
                </c:pt>
                <c:pt idx="598">
                  <c:v>37.1</c:v>
                </c:pt>
                <c:pt idx="599">
                  <c:v>37.1</c:v>
                </c:pt>
                <c:pt idx="600">
                  <c:v>37.1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36.9</c:v>
                </c:pt>
                <c:pt idx="606">
                  <c:v>36.9</c:v>
                </c:pt>
                <c:pt idx="607">
                  <c:v>36.9</c:v>
                </c:pt>
                <c:pt idx="608">
                  <c:v>36.9</c:v>
                </c:pt>
                <c:pt idx="609">
                  <c:v>36.799999999999997</c:v>
                </c:pt>
                <c:pt idx="610">
                  <c:v>36.799999999999997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36.6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36.4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36.200000000000003</c:v>
                </c:pt>
                <c:pt idx="631">
                  <c:v>36.299999999999997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</c:v>
                </c:pt>
                <c:pt idx="640">
                  <c:v>36</c:v>
                </c:pt>
                <c:pt idx="641">
                  <c:v>36</c:v>
                </c:pt>
                <c:pt idx="642">
                  <c:v>36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35.799999999999997</c:v>
                </c:pt>
                <c:pt idx="647">
                  <c:v>35.799999999999997</c:v>
                </c:pt>
                <c:pt idx="648">
                  <c:v>35.799999999999997</c:v>
                </c:pt>
                <c:pt idx="649">
                  <c:v>35.700000000000003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35.6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35.200000000000003</c:v>
                </c:pt>
                <c:pt idx="673">
                  <c:v>35.200000000000003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35.1</c:v>
                </c:pt>
                <c:pt idx="679">
                  <c:v>35.1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34.9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34.6</c:v>
                </c:pt>
                <c:pt idx="706">
                  <c:v>34.6</c:v>
                </c:pt>
                <c:pt idx="707">
                  <c:v>34.6</c:v>
                </c:pt>
                <c:pt idx="708">
                  <c:v>34.5</c:v>
                </c:pt>
                <c:pt idx="709">
                  <c:v>34.5</c:v>
                </c:pt>
                <c:pt idx="710">
                  <c:v>34.5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34.4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33.9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33.799999999999997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33.5</c:v>
                </c:pt>
                <c:pt idx="776">
                  <c:v>33.5</c:v>
                </c:pt>
                <c:pt idx="777">
                  <c:v>33.5</c:v>
                </c:pt>
                <c:pt idx="778">
                  <c:v>33.5</c:v>
                </c:pt>
                <c:pt idx="779">
                  <c:v>33.5</c:v>
                </c:pt>
                <c:pt idx="780">
                  <c:v>33.5</c:v>
                </c:pt>
                <c:pt idx="781">
                  <c:v>33.5</c:v>
                </c:pt>
                <c:pt idx="782">
                  <c:v>33.5</c:v>
                </c:pt>
                <c:pt idx="783">
                  <c:v>33.5</c:v>
                </c:pt>
                <c:pt idx="784">
                  <c:v>33.5</c:v>
                </c:pt>
                <c:pt idx="785">
                  <c:v>33.4</c:v>
                </c:pt>
                <c:pt idx="786">
                  <c:v>33.4</c:v>
                </c:pt>
                <c:pt idx="787">
                  <c:v>33.4</c:v>
                </c:pt>
                <c:pt idx="788">
                  <c:v>33.4</c:v>
                </c:pt>
                <c:pt idx="789">
                  <c:v>33.4</c:v>
                </c:pt>
                <c:pt idx="790">
                  <c:v>33.4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33.299999999999997</c:v>
                </c:pt>
                <c:pt idx="796">
                  <c:v>33.200000000000003</c:v>
                </c:pt>
                <c:pt idx="797">
                  <c:v>33.200000000000003</c:v>
                </c:pt>
                <c:pt idx="798">
                  <c:v>33.200000000000003</c:v>
                </c:pt>
                <c:pt idx="799">
                  <c:v>33.200000000000003</c:v>
                </c:pt>
                <c:pt idx="800">
                  <c:v>33.200000000000003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33.1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33.1</c:v>
                </c:pt>
                <c:pt idx="816">
                  <c:v>33.1</c:v>
                </c:pt>
                <c:pt idx="817">
                  <c:v>33.1</c:v>
                </c:pt>
                <c:pt idx="818">
                  <c:v>33.1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33</c:v>
                </c:pt>
                <c:pt idx="826">
                  <c:v>33</c:v>
                </c:pt>
                <c:pt idx="827">
                  <c:v>33</c:v>
                </c:pt>
                <c:pt idx="828">
                  <c:v>33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32.9</c:v>
                </c:pt>
                <c:pt idx="833">
                  <c:v>32.9</c:v>
                </c:pt>
                <c:pt idx="834">
                  <c:v>32.9</c:v>
                </c:pt>
                <c:pt idx="835">
                  <c:v>32.9</c:v>
                </c:pt>
                <c:pt idx="836">
                  <c:v>32.9</c:v>
                </c:pt>
                <c:pt idx="837">
                  <c:v>32.9</c:v>
                </c:pt>
                <c:pt idx="838">
                  <c:v>32.9</c:v>
                </c:pt>
                <c:pt idx="839">
                  <c:v>32.9</c:v>
                </c:pt>
                <c:pt idx="840">
                  <c:v>32.9</c:v>
                </c:pt>
                <c:pt idx="841">
                  <c:v>32.9</c:v>
                </c:pt>
                <c:pt idx="842">
                  <c:v>32.9</c:v>
                </c:pt>
                <c:pt idx="843">
                  <c:v>32.9</c:v>
                </c:pt>
                <c:pt idx="844">
                  <c:v>32.9</c:v>
                </c:pt>
                <c:pt idx="845">
                  <c:v>32.9</c:v>
                </c:pt>
                <c:pt idx="846">
                  <c:v>32.799999999999997</c:v>
                </c:pt>
                <c:pt idx="847">
                  <c:v>32.799999999999997</c:v>
                </c:pt>
                <c:pt idx="848">
                  <c:v>32.799999999999997</c:v>
                </c:pt>
                <c:pt idx="849">
                  <c:v>32.799999999999997</c:v>
                </c:pt>
                <c:pt idx="850">
                  <c:v>32.700000000000003</c:v>
                </c:pt>
                <c:pt idx="851">
                  <c:v>32.799999999999997</c:v>
                </c:pt>
                <c:pt idx="852">
                  <c:v>32.700000000000003</c:v>
                </c:pt>
                <c:pt idx="853">
                  <c:v>32.700000000000003</c:v>
                </c:pt>
                <c:pt idx="854">
                  <c:v>32.700000000000003</c:v>
                </c:pt>
                <c:pt idx="855">
                  <c:v>32.700000000000003</c:v>
                </c:pt>
                <c:pt idx="856">
                  <c:v>32.700000000000003</c:v>
                </c:pt>
                <c:pt idx="857">
                  <c:v>32.700000000000003</c:v>
                </c:pt>
                <c:pt idx="858">
                  <c:v>32.700000000000003</c:v>
                </c:pt>
                <c:pt idx="859">
                  <c:v>32.700000000000003</c:v>
                </c:pt>
                <c:pt idx="860">
                  <c:v>32.700000000000003</c:v>
                </c:pt>
                <c:pt idx="861">
                  <c:v>32.700000000000003</c:v>
                </c:pt>
                <c:pt idx="862">
                  <c:v>32.6</c:v>
                </c:pt>
                <c:pt idx="863">
                  <c:v>32.6</c:v>
                </c:pt>
                <c:pt idx="864">
                  <c:v>32.6</c:v>
                </c:pt>
                <c:pt idx="865">
                  <c:v>32.6</c:v>
                </c:pt>
                <c:pt idx="866">
                  <c:v>32.6</c:v>
                </c:pt>
                <c:pt idx="867">
                  <c:v>32.6</c:v>
                </c:pt>
                <c:pt idx="868">
                  <c:v>32.6</c:v>
                </c:pt>
                <c:pt idx="869">
                  <c:v>32.6</c:v>
                </c:pt>
                <c:pt idx="870">
                  <c:v>32.6</c:v>
                </c:pt>
                <c:pt idx="871">
                  <c:v>32.6</c:v>
                </c:pt>
                <c:pt idx="872">
                  <c:v>32.6</c:v>
                </c:pt>
                <c:pt idx="873">
                  <c:v>32.6</c:v>
                </c:pt>
                <c:pt idx="874">
                  <c:v>32.6</c:v>
                </c:pt>
                <c:pt idx="875">
                  <c:v>32.6</c:v>
                </c:pt>
                <c:pt idx="876">
                  <c:v>32.6</c:v>
                </c:pt>
                <c:pt idx="877">
                  <c:v>32.6</c:v>
                </c:pt>
                <c:pt idx="878">
                  <c:v>32.5</c:v>
                </c:pt>
                <c:pt idx="879">
                  <c:v>32.5</c:v>
                </c:pt>
                <c:pt idx="880">
                  <c:v>32.5</c:v>
                </c:pt>
                <c:pt idx="881">
                  <c:v>32.5</c:v>
                </c:pt>
                <c:pt idx="882">
                  <c:v>32.5</c:v>
                </c:pt>
                <c:pt idx="883">
                  <c:v>32.5</c:v>
                </c:pt>
                <c:pt idx="884">
                  <c:v>32.5</c:v>
                </c:pt>
                <c:pt idx="885">
                  <c:v>32.5</c:v>
                </c:pt>
                <c:pt idx="886">
                  <c:v>32.5</c:v>
                </c:pt>
                <c:pt idx="887">
                  <c:v>32.5</c:v>
                </c:pt>
                <c:pt idx="888">
                  <c:v>32.5</c:v>
                </c:pt>
                <c:pt idx="889">
                  <c:v>32.5</c:v>
                </c:pt>
                <c:pt idx="890">
                  <c:v>32.5</c:v>
                </c:pt>
                <c:pt idx="891">
                  <c:v>32.5</c:v>
                </c:pt>
                <c:pt idx="892">
                  <c:v>32.5</c:v>
                </c:pt>
                <c:pt idx="893">
                  <c:v>32.5</c:v>
                </c:pt>
                <c:pt idx="894">
                  <c:v>32.5</c:v>
                </c:pt>
                <c:pt idx="895">
                  <c:v>32.5</c:v>
                </c:pt>
                <c:pt idx="896">
                  <c:v>32.5</c:v>
                </c:pt>
                <c:pt idx="897">
                  <c:v>32.5</c:v>
                </c:pt>
                <c:pt idx="898">
                  <c:v>32.4</c:v>
                </c:pt>
                <c:pt idx="899">
                  <c:v>32.4</c:v>
                </c:pt>
                <c:pt idx="900">
                  <c:v>32.4</c:v>
                </c:pt>
                <c:pt idx="901">
                  <c:v>32.4</c:v>
                </c:pt>
                <c:pt idx="902">
                  <c:v>32.4</c:v>
                </c:pt>
                <c:pt idx="903">
                  <c:v>32.4</c:v>
                </c:pt>
                <c:pt idx="904">
                  <c:v>32.4</c:v>
                </c:pt>
                <c:pt idx="905">
                  <c:v>32.4</c:v>
                </c:pt>
                <c:pt idx="906">
                  <c:v>32.4</c:v>
                </c:pt>
                <c:pt idx="907">
                  <c:v>32.299999999999997</c:v>
                </c:pt>
                <c:pt idx="908">
                  <c:v>32.299999999999997</c:v>
                </c:pt>
                <c:pt idx="909">
                  <c:v>32.299999999999997</c:v>
                </c:pt>
                <c:pt idx="910">
                  <c:v>32.299999999999997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32.299999999999997</c:v>
                </c:pt>
                <c:pt idx="914">
                  <c:v>32.299999999999997</c:v>
                </c:pt>
                <c:pt idx="915">
                  <c:v>32.299999999999997</c:v>
                </c:pt>
                <c:pt idx="916">
                  <c:v>32.299999999999997</c:v>
                </c:pt>
                <c:pt idx="917">
                  <c:v>32.299999999999997</c:v>
                </c:pt>
                <c:pt idx="918">
                  <c:v>32.200000000000003</c:v>
                </c:pt>
                <c:pt idx="919">
                  <c:v>32.200000000000003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32.200000000000003</c:v>
                </c:pt>
                <c:pt idx="923">
                  <c:v>32.200000000000003</c:v>
                </c:pt>
                <c:pt idx="924">
                  <c:v>32.200000000000003</c:v>
                </c:pt>
                <c:pt idx="925">
                  <c:v>32.200000000000003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32.200000000000003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32.200000000000003</c:v>
                </c:pt>
                <c:pt idx="937">
                  <c:v>32.200000000000003</c:v>
                </c:pt>
                <c:pt idx="938">
                  <c:v>32.200000000000003</c:v>
                </c:pt>
                <c:pt idx="939">
                  <c:v>32.200000000000003</c:v>
                </c:pt>
                <c:pt idx="940">
                  <c:v>32.200000000000003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32.1</c:v>
                </c:pt>
                <c:pt idx="946">
                  <c:v>32.1</c:v>
                </c:pt>
                <c:pt idx="947">
                  <c:v>32.1</c:v>
                </c:pt>
                <c:pt idx="948">
                  <c:v>32.1</c:v>
                </c:pt>
                <c:pt idx="949">
                  <c:v>32.1</c:v>
                </c:pt>
                <c:pt idx="950">
                  <c:v>32.1</c:v>
                </c:pt>
                <c:pt idx="951">
                  <c:v>32.1</c:v>
                </c:pt>
                <c:pt idx="952">
                  <c:v>32.1</c:v>
                </c:pt>
                <c:pt idx="953">
                  <c:v>32.1</c:v>
                </c:pt>
                <c:pt idx="954">
                  <c:v>32.1</c:v>
                </c:pt>
                <c:pt idx="955">
                  <c:v>32.1</c:v>
                </c:pt>
                <c:pt idx="956">
                  <c:v>32.1</c:v>
                </c:pt>
                <c:pt idx="957">
                  <c:v>32.1</c:v>
                </c:pt>
                <c:pt idx="958">
                  <c:v>32.1</c:v>
                </c:pt>
                <c:pt idx="959">
                  <c:v>32.1</c:v>
                </c:pt>
                <c:pt idx="960">
                  <c:v>32.1</c:v>
                </c:pt>
                <c:pt idx="961">
                  <c:v>32.1</c:v>
                </c:pt>
                <c:pt idx="962">
                  <c:v>32.1</c:v>
                </c:pt>
                <c:pt idx="963">
                  <c:v>32</c:v>
                </c:pt>
                <c:pt idx="964">
                  <c:v>32.1</c:v>
                </c:pt>
                <c:pt idx="965">
                  <c:v>32</c:v>
                </c:pt>
                <c:pt idx="966">
                  <c:v>32</c:v>
                </c:pt>
                <c:pt idx="967">
                  <c:v>32</c:v>
                </c:pt>
                <c:pt idx="968">
                  <c:v>32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</c:v>
                </c:pt>
                <c:pt idx="973">
                  <c:v>32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32</c:v>
                </c:pt>
                <c:pt idx="982">
                  <c:v>32</c:v>
                </c:pt>
                <c:pt idx="983">
                  <c:v>32</c:v>
                </c:pt>
                <c:pt idx="984">
                  <c:v>32</c:v>
                </c:pt>
                <c:pt idx="985">
                  <c:v>32</c:v>
                </c:pt>
                <c:pt idx="986">
                  <c:v>32</c:v>
                </c:pt>
                <c:pt idx="987">
                  <c:v>32</c:v>
                </c:pt>
                <c:pt idx="988">
                  <c:v>31.9</c:v>
                </c:pt>
                <c:pt idx="989">
                  <c:v>31.9</c:v>
                </c:pt>
                <c:pt idx="990">
                  <c:v>31.9</c:v>
                </c:pt>
                <c:pt idx="991">
                  <c:v>31.9</c:v>
                </c:pt>
                <c:pt idx="992">
                  <c:v>31.9</c:v>
                </c:pt>
                <c:pt idx="993">
                  <c:v>31.9</c:v>
                </c:pt>
                <c:pt idx="994">
                  <c:v>31.9</c:v>
                </c:pt>
                <c:pt idx="995">
                  <c:v>31.9</c:v>
                </c:pt>
                <c:pt idx="996">
                  <c:v>31.9</c:v>
                </c:pt>
                <c:pt idx="997">
                  <c:v>31.9</c:v>
                </c:pt>
                <c:pt idx="998">
                  <c:v>31.9</c:v>
                </c:pt>
                <c:pt idx="999">
                  <c:v>31.9</c:v>
                </c:pt>
                <c:pt idx="1000">
                  <c:v>31.9</c:v>
                </c:pt>
                <c:pt idx="1001">
                  <c:v>31.9</c:v>
                </c:pt>
                <c:pt idx="1002">
                  <c:v>31.9</c:v>
                </c:pt>
                <c:pt idx="1003">
                  <c:v>31.9</c:v>
                </c:pt>
                <c:pt idx="1004">
                  <c:v>31.9</c:v>
                </c:pt>
                <c:pt idx="1005">
                  <c:v>31.9</c:v>
                </c:pt>
                <c:pt idx="1006">
                  <c:v>31.9</c:v>
                </c:pt>
                <c:pt idx="1007">
                  <c:v>31.9</c:v>
                </c:pt>
                <c:pt idx="1008">
                  <c:v>31.9</c:v>
                </c:pt>
                <c:pt idx="1009">
                  <c:v>31.9</c:v>
                </c:pt>
                <c:pt idx="1010">
                  <c:v>31.9</c:v>
                </c:pt>
                <c:pt idx="1011">
                  <c:v>31.9</c:v>
                </c:pt>
                <c:pt idx="1012">
                  <c:v>31.9</c:v>
                </c:pt>
                <c:pt idx="1013">
                  <c:v>31.9</c:v>
                </c:pt>
                <c:pt idx="1014">
                  <c:v>31.9</c:v>
                </c:pt>
                <c:pt idx="1015">
                  <c:v>31.8</c:v>
                </c:pt>
                <c:pt idx="1016">
                  <c:v>31.9</c:v>
                </c:pt>
                <c:pt idx="1017">
                  <c:v>31.9</c:v>
                </c:pt>
                <c:pt idx="1018">
                  <c:v>31.8</c:v>
                </c:pt>
                <c:pt idx="1019">
                  <c:v>31.8</c:v>
                </c:pt>
                <c:pt idx="1020">
                  <c:v>31.8</c:v>
                </c:pt>
                <c:pt idx="1021">
                  <c:v>31.8</c:v>
                </c:pt>
                <c:pt idx="1022">
                  <c:v>31.8</c:v>
                </c:pt>
                <c:pt idx="1023">
                  <c:v>31.8</c:v>
                </c:pt>
                <c:pt idx="1024">
                  <c:v>31.8</c:v>
                </c:pt>
                <c:pt idx="1025">
                  <c:v>31.8</c:v>
                </c:pt>
                <c:pt idx="1026">
                  <c:v>31.8</c:v>
                </c:pt>
                <c:pt idx="1027">
                  <c:v>31.8</c:v>
                </c:pt>
                <c:pt idx="1028">
                  <c:v>31.8</c:v>
                </c:pt>
                <c:pt idx="1029">
                  <c:v>31.8</c:v>
                </c:pt>
                <c:pt idx="1030">
                  <c:v>31.8</c:v>
                </c:pt>
                <c:pt idx="1031">
                  <c:v>31.8</c:v>
                </c:pt>
                <c:pt idx="1032">
                  <c:v>31.8</c:v>
                </c:pt>
                <c:pt idx="1033">
                  <c:v>31.8</c:v>
                </c:pt>
                <c:pt idx="1034">
                  <c:v>31.8</c:v>
                </c:pt>
                <c:pt idx="1035">
                  <c:v>31.8</c:v>
                </c:pt>
                <c:pt idx="1036">
                  <c:v>31.8</c:v>
                </c:pt>
                <c:pt idx="1037">
                  <c:v>31.8</c:v>
                </c:pt>
                <c:pt idx="1038">
                  <c:v>31.8</c:v>
                </c:pt>
                <c:pt idx="1039">
                  <c:v>31.8</c:v>
                </c:pt>
                <c:pt idx="1040">
                  <c:v>31.8</c:v>
                </c:pt>
                <c:pt idx="1041">
                  <c:v>31.8</c:v>
                </c:pt>
                <c:pt idx="1042">
                  <c:v>31.8</c:v>
                </c:pt>
                <c:pt idx="1043">
                  <c:v>31.8</c:v>
                </c:pt>
                <c:pt idx="1044">
                  <c:v>31.8</c:v>
                </c:pt>
                <c:pt idx="1045">
                  <c:v>31.8</c:v>
                </c:pt>
                <c:pt idx="1046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79-40D7-837C-A487230F8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[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500">
                    <a:solidFill>
                      <a:schemeClr val="accent1"/>
                    </a:solidFill>
                    <a:latin typeface="Aptos" panose="020B0004020202020204" pitchFamily="34" charset="0"/>
                  </a:rPr>
                  <a:t>Temperatura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634864701178707"/>
          <c:y val="0.44214734115010107"/>
          <c:w val="9.7851286641391089E-2"/>
          <c:h val="0.248852029443776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(2)'!$B$2</c:f>
              <c:strCache>
                <c:ptCount val="1"/>
                <c:pt idx="0">
                  <c:v>Dosificación 3.0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(2)'!$B$3:$B$1279</c:f>
              <c:numCache>
                <c:formatCode>@</c:formatCode>
                <c:ptCount val="1277"/>
                <c:pt idx="0">
                  <c:v>28.2</c:v>
                </c:pt>
                <c:pt idx="1">
                  <c:v>28.3</c:v>
                </c:pt>
                <c:pt idx="2">
                  <c:v>28.4</c:v>
                </c:pt>
                <c:pt idx="3">
                  <c:v>28.5</c:v>
                </c:pt>
                <c:pt idx="4">
                  <c:v>28.6</c:v>
                </c:pt>
                <c:pt idx="5">
                  <c:v>28.6</c:v>
                </c:pt>
                <c:pt idx="6">
                  <c:v>28.7</c:v>
                </c:pt>
                <c:pt idx="7">
                  <c:v>28.8</c:v>
                </c:pt>
                <c:pt idx="8">
                  <c:v>28.8</c:v>
                </c:pt>
                <c:pt idx="9">
                  <c:v>28.9</c:v>
                </c:pt>
                <c:pt idx="10">
                  <c:v>29</c:v>
                </c:pt>
                <c:pt idx="11">
                  <c:v>29</c:v>
                </c:pt>
                <c:pt idx="12">
                  <c:v>29.1</c:v>
                </c:pt>
                <c:pt idx="13">
                  <c:v>29.2</c:v>
                </c:pt>
                <c:pt idx="14">
                  <c:v>29.2</c:v>
                </c:pt>
                <c:pt idx="15">
                  <c:v>29.2</c:v>
                </c:pt>
                <c:pt idx="16">
                  <c:v>29.3</c:v>
                </c:pt>
                <c:pt idx="17">
                  <c:v>29.3</c:v>
                </c:pt>
                <c:pt idx="18">
                  <c:v>29.3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29.6</c:v>
                </c:pt>
                <c:pt idx="26">
                  <c:v>29.6</c:v>
                </c:pt>
                <c:pt idx="27">
                  <c:v>29.6</c:v>
                </c:pt>
                <c:pt idx="28">
                  <c:v>29.7</c:v>
                </c:pt>
                <c:pt idx="29">
                  <c:v>29.7</c:v>
                </c:pt>
                <c:pt idx="30">
                  <c:v>29.7</c:v>
                </c:pt>
                <c:pt idx="31">
                  <c:v>29.8</c:v>
                </c:pt>
                <c:pt idx="32">
                  <c:v>29.8</c:v>
                </c:pt>
                <c:pt idx="33">
                  <c:v>29.8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29.8</c:v>
                </c:pt>
                <c:pt idx="38">
                  <c:v>29.8</c:v>
                </c:pt>
                <c:pt idx="39">
                  <c:v>29.7</c:v>
                </c:pt>
                <c:pt idx="40">
                  <c:v>29.7</c:v>
                </c:pt>
                <c:pt idx="41">
                  <c:v>29.7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29.9</c:v>
                </c:pt>
                <c:pt idx="47">
                  <c:v>29.9</c:v>
                </c:pt>
                <c:pt idx="48">
                  <c:v>29.9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30.1</c:v>
                </c:pt>
                <c:pt idx="54">
                  <c:v>30.1</c:v>
                </c:pt>
                <c:pt idx="55">
                  <c:v>30.1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30.3</c:v>
                </c:pt>
                <c:pt idx="72">
                  <c:v>30.3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30.3</c:v>
                </c:pt>
                <c:pt idx="77">
                  <c:v>30.3</c:v>
                </c:pt>
                <c:pt idx="78">
                  <c:v>30.3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30.5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30.6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30.7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30.8</c:v>
                </c:pt>
                <c:pt idx="117">
                  <c:v>30.8</c:v>
                </c:pt>
                <c:pt idx="118">
                  <c:v>30.8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30.9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31.4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31.6</c:v>
                </c:pt>
                <c:pt idx="204">
                  <c:v>31.6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31.7</c:v>
                </c:pt>
                <c:pt idx="210">
                  <c:v>31.7</c:v>
                </c:pt>
                <c:pt idx="211">
                  <c:v>31.7</c:v>
                </c:pt>
                <c:pt idx="212">
                  <c:v>31.7</c:v>
                </c:pt>
                <c:pt idx="213">
                  <c:v>31.7</c:v>
                </c:pt>
                <c:pt idx="214">
                  <c:v>31.7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31.8</c:v>
                </c:pt>
                <c:pt idx="231">
                  <c:v>31.8</c:v>
                </c:pt>
                <c:pt idx="232">
                  <c:v>31.8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32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32.1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32.4</c:v>
                </c:pt>
                <c:pt idx="424">
                  <c:v>32.4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32.4</c:v>
                </c:pt>
                <c:pt idx="459">
                  <c:v>32.4</c:v>
                </c:pt>
                <c:pt idx="460">
                  <c:v>32.4</c:v>
                </c:pt>
                <c:pt idx="461">
                  <c:v>32.4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32.4</c:v>
                </c:pt>
                <c:pt idx="480">
                  <c:v>32.4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32.4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32.4</c:v>
                </c:pt>
                <c:pt idx="489">
                  <c:v>32.4</c:v>
                </c:pt>
                <c:pt idx="490">
                  <c:v>32.4</c:v>
                </c:pt>
                <c:pt idx="491">
                  <c:v>32.5</c:v>
                </c:pt>
                <c:pt idx="492">
                  <c:v>32.5</c:v>
                </c:pt>
                <c:pt idx="493">
                  <c:v>32.5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32.799999999999997</c:v>
                </c:pt>
                <c:pt idx="537">
                  <c:v>32.799999999999997</c:v>
                </c:pt>
                <c:pt idx="538">
                  <c:v>32.799999999999997</c:v>
                </c:pt>
                <c:pt idx="539">
                  <c:v>32.799999999999997</c:v>
                </c:pt>
                <c:pt idx="540">
                  <c:v>32.9</c:v>
                </c:pt>
                <c:pt idx="541">
                  <c:v>32.9</c:v>
                </c:pt>
                <c:pt idx="542">
                  <c:v>32.9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32.9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33.5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33.700000000000003</c:v>
                </c:pt>
                <c:pt idx="591">
                  <c:v>33.799999999999997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34.1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34.4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34.9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35.4</c:v>
                </c:pt>
                <c:pt idx="646">
                  <c:v>35.5</c:v>
                </c:pt>
                <c:pt idx="647">
                  <c:v>35.5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35.9</c:v>
                </c:pt>
                <c:pt idx="658">
                  <c:v>36</c:v>
                </c:pt>
                <c:pt idx="659">
                  <c:v>36</c:v>
                </c:pt>
                <c:pt idx="660">
                  <c:v>36.1</c:v>
                </c:pt>
                <c:pt idx="661">
                  <c:v>36.1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36.4</c:v>
                </c:pt>
                <c:pt idx="666">
                  <c:v>36.4</c:v>
                </c:pt>
                <c:pt idx="667">
                  <c:v>36.5</c:v>
                </c:pt>
                <c:pt idx="668">
                  <c:v>36.5</c:v>
                </c:pt>
                <c:pt idx="669">
                  <c:v>36.6</c:v>
                </c:pt>
                <c:pt idx="670">
                  <c:v>36.6</c:v>
                </c:pt>
                <c:pt idx="671">
                  <c:v>36.700000000000003</c:v>
                </c:pt>
                <c:pt idx="672">
                  <c:v>36.700000000000003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37.1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37.299999999999997</c:v>
                </c:pt>
                <c:pt idx="687">
                  <c:v>37.4</c:v>
                </c:pt>
                <c:pt idx="688">
                  <c:v>37.4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37.9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38.4</c:v>
                </c:pt>
                <c:pt idx="713">
                  <c:v>38.4</c:v>
                </c:pt>
                <c:pt idx="714">
                  <c:v>38.5</c:v>
                </c:pt>
                <c:pt idx="715">
                  <c:v>38.5</c:v>
                </c:pt>
                <c:pt idx="716">
                  <c:v>38.5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39.200000000000003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39.4</c:v>
                </c:pt>
                <c:pt idx="739">
                  <c:v>39.4</c:v>
                </c:pt>
                <c:pt idx="740">
                  <c:v>39.4</c:v>
                </c:pt>
                <c:pt idx="741">
                  <c:v>39.5</c:v>
                </c:pt>
                <c:pt idx="742">
                  <c:v>39.5</c:v>
                </c:pt>
                <c:pt idx="743">
                  <c:v>39.5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39.700000000000003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39.799999999999997</c:v>
                </c:pt>
                <c:pt idx="757">
                  <c:v>39.9</c:v>
                </c:pt>
                <c:pt idx="758">
                  <c:v>39.9</c:v>
                </c:pt>
                <c:pt idx="759">
                  <c:v>39.9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40.1</c:v>
                </c:pt>
                <c:pt idx="767">
                  <c:v>40.1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40.5</c:v>
                </c:pt>
                <c:pt idx="789">
                  <c:v>40.6</c:v>
                </c:pt>
                <c:pt idx="790">
                  <c:v>40.6</c:v>
                </c:pt>
                <c:pt idx="791">
                  <c:v>40.6</c:v>
                </c:pt>
                <c:pt idx="792">
                  <c:v>40.6</c:v>
                </c:pt>
                <c:pt idx="793">
                  <c:v>40.6</c:v>
                </c:pt>
                <c:pt idx="794">
                  <c:v>40.6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40.799999999999997</c:v>
                </c:pt>
                <c:pt idx="800">
                  <c:v>40.700000000000003</c:v>
                </c:pt>
                <c:pt idx="801">
                  <c:v>40.700000000000003</c:v>
                </c:pt>
                <c:pt idx="802">
                  <c:v>40.700000000000003</c:v>
                </c:pt>
                <c:pt idx="803">
                  <c:v>40.700000000000003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40.799999999999997</c:v>
                </c:pt>
                <c:pt idx="807">
                  <c:v>40.799999999999997</c:v>
                </c:pt>
                <c:pt idx="808">
                  <c:v>40.799999999999997</c:v>
                </c:pt>
                <c:pt idx="809">
                  <c:v>40.799999999999997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40.9</c:v>
                </c:pt>
                <c:pt idx="824">
                  <c:v>40.9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40.9</c:v>
                </c:pt>
                <c:pt idx="832">
                  <c:v>40.9</c:v>
                </c:pt>
                <c:pt idx="833">
                  <c:v>40.9</c:v>
                </c:pt>
                <c:pt idx="834">
                  <c:v>40.9</c:v>
                </c:pt>
                <c:pt idx="835">
                  <c:v>40.9</c:v>
                </c:pt>
                <c:pt idx="836">
                  <c:v>40.799999999999997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40.700000000000003</c:v>
                </c:pt>
                <c:pt idx="840">
                  <c:v>40.700000000000003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40.700000000000003</c:v>
                </c:pt>
                <c:pt idx="852">
                  <c:v>40.6</c:v>
                </c:pt>
                <c:pt idx="853">
                  <c:v>40.6</c:v>
                </c:pt>
                <c:pt idx="854">
                  <c:v>40.6</c:v>
                </c:pt>
                <c:pt idx="855">
                  <c:v>40.6</c:v>
                </c:pt>
                <c:pt idx="856">
                  <c:v>40.6</c:v>
                </c:pt>
                <c:pt idx="857">
                  <c:v>40.6</c:v>
                </c:pt>
                <c:pt idx="858">
                  <c:v>40.6</c:v>
                </c:pt>
                <c:pt idx="859">
                  <c:v>40.5</c:v>
                </c:pt>
                <c:pt idx="860">
                  <c:v>40.4</c:v>
                </c:pt>
                <c:pt idx="861">
                  <c:v>40.4</c:v>
                </c:pt>
                <c:pt idx="862">
                  <c:v>40.4</c:v>
                </c:pt>
                <c:pt idx="863">
                  <c:v>40.4</c:v>
                </c:pt>
                <c:pt idx="864">
                  <c:v>40.4</c:v>
                </c:pt>
                <c:pt idx="865">
                  <c:v>40.4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40.1</c:v>
                </c:pt>
                <c:pt idx="878">
                  <c:v>40.1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39.1</c:v>
                </c:pt>
                <c:pt idx="912">
                  <c:v>39.1</c:v>
                </c:pt>
                <c:pt idx="913">
                  <c:v>39</c:v>
                </c:pt>
                <c:pt idx="914">
                  <c:v>38.9</c:v>
                </c:pt>
                <c:pt idx="915">
                  <c:v>38.9</c:v>
                </c:pt>
                <c:pt idx="916">
                  <c:v>38.9</c:v>
                </c:pt>
                <c:pt idx="917">
                  <c:v>38.9</c:v>
                </c:pt>
                <c:pt idx="918">
                  <c:v>38.799999999999997</c:v>
                </c:pt>
                <c:pt idx="919">
                  <c:v>38.799999999999997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38.6</c:v>
                </c:pt>
                <c:pt idx="926">
                  <c:v>38.6</c:v>
                </c:pt>
                <c:pt idx="927">
                  <c:v>38.6</c:v>
                </c:pt>
                <c:pt idx="928">
                  <c:v>38.6</c:v>
                </c:pt>
                <c:pt idx="929">
                  <c:v>38.5</c:v>
                </c:pt>
                <c:pt idx="930">
                  <c:v>38.5</c:v>
                </c:pt>
                <c:pt idx="931">
                  <c:v>38.5</c:v>
                </c:pt>
                <c:pt idx="932">
                  <c:v>38.4</c:v>
                </c:pt>
                <c:pt idx="933">
                  <c:v>38.4</c:v>
                </c:pt>
                <c:pt idx="934">
                  <c:v>38.4</c:v>
                </c:pt>
                <c:pt idx="935">
                  <c:v>38.299999999999997</c:v>
                </c:pt>
                <c:pt idx="936">
                  <c:v>38.200000000000003</c:v>
                </c:pt>
                <c:pt idx="937">
                  <c:v>38.200000000000003</c:v>
                </c:pt>
                <c:pt idx="938">
                  <c:v>38.1</c:v>
                </c:pt>
                <c:pt idx="939">
                  <c:v>38.1</c:v>
                </c:pt>
                <c:pt idx="940">
                  <c:v>38.1</c:v>
                </c:pt>
                <c:pt idx="941">
                  <c:v>38.1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37.9</c:v>
                </c:pt>
                <c:pt idx="946">
                  <c:v>37.9</c:v>
                </c:pt>
                <c:pt idx="947">
                  <c:v>37.9</c:v>
                </c:pt>
                <c:pt idx="948">
                  <c:v>37.799999999999997</c:v>
                </c:pt>
                <c:pt idx="949">
                  <c:v>37.799999999999997</c:v>
                </c:pt>
                <c:pt idx="950">
                  <c:v>37.799999999999997</c:v>
                </c:pt>
                <c:pt idx="951">
                  <c:v>37.799999999999997</c:v>
                </c:pt>
                <c:pt idx="952">
                  <c:v>37.700000000000003</c:v>
                </c:pt>
                <c:pt idx="953">
                  <c:v>37.700000000000003</c:v>
                </c:pt>
                <c:pt idx="954">
                  <c:v>37.700000000000003</c:v>
                </c:pt>
                <c:pt idx="955">
                  <c:v>37.6</c:v>
                </c:pt>
                <c:pt idx="956">
                  <c:v>37.6</c:v>
                </c:pt>
                <c:pt idx="957">
                  <c:v>37.6</c:v>
                </c:pt>
                <c:pt idx="958">
                  <c:v>37.5</c:v>
                </c:pt>
                <c:pt idx="959">
                  <c:v>37.5</c:v>
                </c:pt>
                <c:pt idx="960">
                  <c:v>37.5</c:v>
                </c:pt>
                <c:pt idx="961">
                  <c:v>37.4</c:v>
                </c:pt>
                <c:pt idx="962">
                  <c:v>37.4</c:v>
                </c:pt>
                <c:pt idx="963">
                  <c:v>37.4</c:v>
                </c:pt>
                <c:pt idx="964">
                  <c:v>37.299999999999997</c:v>
                </c:pt>
                <c:pt idx="965">
                  <c:v>37.299999999999997</c:v>
                </c:pt>
                <c:pt idx="966">
                  <c:v>37.299999999999997</c:v>
                </c:pt>
                <c:pt idx="967">
                  <c:v>37.299999999999997</c:v>
                </c:pt>
                <c:pt idx="968">
                  <c:v>37.200000000000003</c:v>
                </c:pt>
                <c:pt idx="969">
                  <c:v>37.200000000000003</c:v>
                </c:pt>
                <c:pt idx="970">
                  <c:v>37.200000000000003</c:v>
                </c:pt>
                <c:pt idx="971">
                  <c:v>37.1</c:v>
                </c:pt>
                <c:pt idx="972">
                  <c:v>37.1</c:v>
                </c:pt>
                <c:pt idx="973">
                  <c:v>37.1</c:v>
                </c:pt>
                <c:pt idx="974">
                  <c:v>37.1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36.9</c:v>
                </c:pt>
                <c:pt idx="979">
                  <c:v>36.9</c:v>
                </c:pt>
                <c:pt idx="980">
                  <c:v>36.9</c:v>
                </c:pt>
                <c:pt idx="981">
                  <c:v>36.9</c:v>
                </c:pt>
                <c:pt idx="982">
                  <c:v>36.9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36.700000000000003</c:v>
                </c:pt>
                <c:pt idx="986">
                  <c:v>36.6</c:v>
                </c:pt>
                <c:pt idx="987">
                  <c:v>36.6</c:v>
                </c:pt>
                <c:pt idx="988">
                  <c:v>36.6</c:v>
                </c:pt>
                <c:pt idx="989">
                  <c:v>36.6</c:v>
                </c:pt>
                <c:pt idx="990">
                  <c:v>36.5</c:v>
                </c:pt>
                <c:pt idx="991">
                  <c:v>36.5</c:v>
                </c:pt>
                <c:pt idx="992">
                  <c:v>36.5</c:v>
                </c:pt>
                <c:pt idx="993">
                  <c:v>36.5</c:v>
                </c:pt>
                <c:pt idx="994">
                  <c:v>36.4</c:v>
                </c:pt>
                <c:pt idx="995">
                  <c:v>36.4</c:v>
                </c:pt>
                <c:pt idx="996">
                  <c:v>36.4</c:v>
                </c:pt>
                <c:pt idx="997">
                  <c:v>36.4</c:v>
                </c:pt>
                <c:pt idx="998">
                  <c:v>36.299999999999997</c:v>
                </c:pt>
                <c:pt idx="999">
                  <c:v>36.299999999999997</c:v>
                </c:pt>
                <c:pt idx="1000">
                  <c:v>36.299999999999997</c:v>
                </c:pt>
                <c:pt idx="1001">
                  <c:v>36.200000000000003</c:v>
                </c:pt>
                <c:pt idx="1002">
                  <c:v>36.200000000000003</c:v>
                </c:pt>
                <c:pt idx="1003">
                  <c:v>36.200000000000003</c:v>
                </c:pt>
                <c:pt idx="1004">
                  <c:v>36.200000000000003</c:v>
                </c:pt>
                <c:pt idx="1005">
                  <c:v>36.1</c:v>
                </c:pt>
                <c:pt idx="1006">
                  <c:v>36.1</c:v>
                </c:pt>
                <c:pt idx="1007">
                  <c:v>36.1</c:v>
                </c:pt>
                <c:pt idx="1008">
                  <c:v>36.1</c:v>
                </c:pt>
                <c:pt idx="1009">
                  <c:v>36.1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35.9</c:v>
                </c:pt>
                <c:pt idx="1015">
                  <c:v>35.9</c:v>
                </c:pt>
                <c:pt idx="1016">
                  <c:v>35.9</c:v>
                </c:pt>
                <c:pt idx="1017">
                  <c:v>35.9</c:v>
                </c:pt>
                <c:pt idx="1018">
                  <c:v>35.9</c:v>
                </c:pt>
                <c:pt idx="1019">
                  <c:v>35.799999999999997</c:v>
                </c:pt>
                <c:pt idx="1020">
                  <c:v>35.799999999999997</c:v>
                </c:pt>
                <c:pt idx="1021">
                  <c:v>35.799999999999997</c:v>
                </c:pt>
                <c:pt idx="1022">
                  <c:v>35.799999999999997</c:v>
                </c:pt>
                <c:pt idx="1023">
                  <c:v>35.700000000000003</c:v>
                </c:pt>
                <c:pt idx="1024">
                  <c:v>35.700000000000003</c:v>
                </c:pt>
                <c:pt idx="1025">
                  <c:v>35.700000000000003</c:v>
                </c:pt>
                <c:pt idx="1026">
                  <c:v>35.700000000000003</c:v>
                </c:pt>
                <c:pt idx="1027">
                  <c:v>35.6</c:v>
                </c:pt>
                <c:pt idx="1028">
                  <c:v>35.6</c:v>
                </c:pt>
                <c:pt idx="1029">
                  <c:v>35.6</c:v>
                </c:pt>
                <c:pt idx="1030">
                  <c:v>35.6</c:v>
                </c:pt>
                <c:pt idx="1031">
                  <c:v>35.4</c:v>
                </c:pt>
                <c:pt idx="1032">
                  <c:v>35.4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35.200000000000003</c:v>
                </c:pt>
                <c:pt idx="1041">
                  <c:v>35.200000000000003</c:v>
                </c:pt>
                <c:pt idx="1042">
                  <c:v>35.200000000000003</c:v>
                </c:pt>
                <c:pt idx="1043">
                  <c:v>35.1</c:v>
                </c:pt>
                <c:pt idx="1044">
                  <c:v>35.1</c:v>
                </c:pt>
                <c:pt idx="1045">
                  <c:v>35.1</c:v>
                </c:pt>
                <c:pt idx="1046">
                  <c:v>35.1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34.9</c:v>
                </c:pt>
                <c:pt idx="1055">
                  <c:v>34.9</c:v>
                </c:pt>
                <c:pt idx="1056">
                  <c:v>34.9</c:v>
                </c:pt>
                <c:pt idx="1057">
                  <c:v>34.9</c:v>
                </c:pt>
                <c:pt idx="1058">
                  <c:v>34.9</c:v>
                </c:pt>
                <c:pt idx="1059">
                  <c:v>34.799999999999997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34.700000000000003</c:v>
                </c:pt>
                <c:pt idx="1063">
                  <c:v>34.700000000000003</c:v>
                </c:pt>
                <c:pt idx="1064">
                  <c:v>34.700000000000003</c:v>
                </c:pt>
                <c:pt idx="1065">
                  <c:v>34.6</c:v>
                </c:pt>
                <c:pt idx="1066">
                  <c:v>34.6</c:v>
                </c:pt>
                <c:pt idx="1067">
                  <c:v>34.6</c:v>
                </c:pt>
                <c:pt idx="1068">
                  <c:v>34.6</c:v>
                </c:pt>
                <c:pt idx="1069">
                  <c:v>34.6</c:v>
                </c:pt>
                <c:pt idx="1070">
                  <c:v>34.6</c:v>
                </c:pt>
                <c:pt idx="1071">
                  <c:v>34.5</c:v>
                </c:pt>
                <c:pt idx="1072">
                  <c:v>34.5</c:v>
                </c:pt>
                <c:pt idx="1073">
                  <c:v>34.5</c:v>
                </c:pt>
                <c:pt idx="1074">
                  <c:v>34.5</c:v>
                </c:pt>
                <c:pt idx="1075">
                  <c:v>34.5</c:v>
                </c:pt>
                <c:pt idx="1076">
                  <c:v>34.5</c:v>
                </c:pt>
                <c:pt idx="1077">
                  <c:v>34.5</c:v>
                </c:pt>
                <c:pt idx="1078">
                  <c:v>34.4</c:v>
                </c:pt>
                <c:pt idx="1079">
                  <c:v>34.4</c:v>
                </c:pt>
                <c:pt idx="1080">
                  <c:v>34.4</c:v>
                </c:pt>
                <c:pt idx="1081">
                  <c:v>34.4</c:v>
                </c:pt>
                <c:pt idx="1082">
                  <c:v>34.4</c:v>
                </c:pt>
                <c:pt idx="1083">
                  <c:v>34.4</c:v>
                </c:pt>
                <c:pt idx="1084">
                  <c:v>34.200000000000003</c:v>
                </c:pt>
                <c:pt idx="1085">
                  <c:v>34.200000000000003</c:v>
                </c:pt>
                <c:pt idx="1086">
                  <c:v>34.200000000000003</c:v>
                </c:pt>
                <c:pt idx="1087">
                  <c:v>34.200000000000003</c:v>
                </c:pt>
                <c:pt idx="1088">
                  <c:v>34.200000000000003</c:v>
                </c:pt>
                <c:pt idx="1089">
                  <c:v>34.1</c:v>
                </c:pt>
                <c:pt idx="1090">
                  <c:v>34.1</c:v>
                </c:pt>
                <c:pt idx="1091">
                  <c:v>34.1</c:v>
                </c:pt>
                <c:pt idx="1092">
                  <c:v>34.1</c:v>
                </c:pt>
                <c:pt idx="1093">
                  <c:v>34.1</c:v>
                </c:pt>
                <c:pt idx="1094">
                  <c:v>34.1</c:v>
                </c:pt>
                <c:pt idx="1095">
                  <c:v>34.1</c:v>
                </c:pt>
                <c:pt idx="1096">
                  <c:v>34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33.9</c:v>
                </c:pt>
                <c:pt idx="1106">
                  <c:v>33.9</c:v>
                </c:pt>
                <c:pt idx="1107">
                  <c:v>33.9</c:v>
                </c:pt>
                <c:pt idx="1108">
                  <c:v>33.9</c:v>
                </c:pt>
                <c:pt idx="1109">
                  <c:v>33.9</c:v>
                </c:pt>
                <c:pt idx="1110">
                  <c:v>33.9</c:v>
                </c:pt>
                <c:pt idx="1111">
                  <c:v>33.799999999999997</c:v>
                </c:pt>
                <c:pt idx="1112">
                  <c:v>33.700000000000003</c:v>
                </c:pt>
                <c:pt idx="1113">
                  <c:v>33.700000000000003</c:v>
                </c:pt>
                <c:pt idx="1114">
                  <c:v>33.700000000000003</c:v>
                </c:pt>
                <c:pt idx="1115">
                  <c:v>33.700000000000003</c:v>
                </c:pt>
                <c:pt idx="1116">
                  <c:v>33.700000000000003</c:v>
                </c:pt>
                <c:pt idx="1117">
                  <c:v>33.700000000000003</c:v>
                </c:pt>
                <c:pt idx="1118">
                  <c:v>33.700000000000003</c:v>
                </c:pt>
                <c:pt idx="1119">
                  <c:v>33.700000000000003</c:v>
                </c:pt>
                <c:pt idx="1120">
                  <c:v>33.700000000000003</c:v>
                </c:pt>
                <c:pt idx="1121">
                  <c:v>33.6</c:v>
                </c:pt>
                <c:pt idx="1122">
                  <c:v>33.6</c:v>
                </c:pt>
                <c:pt idx="1123">
                  <c:v>33.6</c:v>
                </c:pt>
                <c:pt idx="1124">
                  <c:v>33.6</c:v>
                </c:pt>
                <c:pt idx="1125">
                  <c:v>33.6</c:v>
                </c:pt>
                <c:pt idx="1126">
                  <c:v>33.6</c:v>
                </c:pt>
                <c:pt idx="1127">
                  <c:v>33.5</c:v>
                </c:pt>
                <c:pt idx="1128">
                  <c:v>33.5</c:v>
                </c:pt>
                <c:pt idx="1129">
                  <c:v>33.5</c:v>
                </c:pt>
                <c:pt idx="1130">
                  <c:v>33.5</c:v>
                </c:pt>
                <c:pt idx="1131">
                  <c:v>33.5</c:v>
                </c:pt>
                <c:pt idx="1132">
                  <c:v>33.5</c:v>
                </c:pt>
                <c:pt idx="1133">
                  <c:v>33.5</c:v>
                </c:pt>
                <c:pt idx="1134">
                  <c:v>33.5</c:v>
                </c:pt>
                <c:pt idx="1135">
                  <c:v>33.4</c:v>
                </c:pt>
                <c:pt idx="1136">
                  <c:v>33.4</c:v>
                </c:pt>
                <c:pt idx="1137">
                  <c:v>33.4</c:v>
                </c:pt>
                <c:pt idx="1138">
                  <c:v>33.4</c:v>
                </c:pt>
                <c:pt idx="1139">
                  <c:v>33.4</c:v>
                </c:pt>
                <c:pt idx="1140">
                  <c:v>33.4</c:v>
                </c:pt>
                <c:pt idx="1141">
                  <c:v>33.4</c:v>
                </c:pt>
                <c:pt idx="1142">
                  <c:v>33.4</c:v>
                </c:pt>
                <c:pt idx="1143">
                  <c:v>33.299999999999997</c:v>
                </c:pt>
                <c:pt idx="1144">
                  <c:v>33.299999999999997</c:v>
                </c:pt>
                <c:pt idx="1145">
                  <c:v>33.299999999999997</c:v>
                </c:pt>
                <c:pt idx="1146">
                  <c:v>33.299999999999997</c:v>
                </c:pt>
                <c:pt idx="1147">
                  <c:v>33.299999999999997</c:v>
                </c:pt>
                <c:pt idx="1148">
                  <c:v>33.299999999999997</c:v>
                </c:pt>
                <c:pt idx="1149">
                  <c:v>33.299999999999997</c:v>
                </c:pt>
                <c:pt idx="1150">
                  <c:v>33.299999999999997</c:v>
                </c:pt>
                <c:pt idx="1151">
                  <c:v>33.200000000000003</c:v>
                </c:pt>
                <c:pt idx="1152">
                  <c:v>33.200000000000003</c:v>
                </c:pt>
                <c:pt idx="1153">
                  <c:v>33.200000000000003</c:v>
                </c:pt>
                <c:pt idx="1154">
                  <c:v>33.200000000000003</c:v>
                </c:pt>
                <c:pt idx="1155">
                  <c:v>33.200000000000003</c:v>
                </c:pt>
                <c:pt idx="1156">
                  <c:v>33.200000000000003</c:v>
                </c:pt>
                <c:pt idx="1157">
                  <c:v>33.200000000000003</c:v>
                </c:pt>
                <c:pt idx="1158">
                  <c:v>33.200000000000003</c:v>
                </c:pt>
                <c:pt idx="1159">
                  <c:v>33.1</c:v>
                </c:pt>
                <c:pt idx="1160">
                  <c:v>33.1</c:v>
                </c:pt>
                <c:pt idx="1161">
                  <c:v>33.1</c:v>
                </c:pt>
                <c:pt idx="1162">
                  <c:v>33.1</c:v>
                </c:pt>
                <c:pt idx="1163">
                  <c:v>33.1</c:v>
                </c:pt>
                <c:pt idx="1164">
                  <c:v>33.1</c:v>
                </c:pt>
                <c:pt idx="1165">
                  <c:v>33</c:v>
                </c:pt>
                <c:pt idx="1166">
                  <c:v>33</c:v>
                </c:pt>
                <c:pt idx="1167">
                  <c:v>33</c:v>
                </c:pt>
                <c:pt idx="1168">
                  <c:v>33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32.9</c:v>
                </c:pt>
                <c:pt idx="1174">
                  <c:v>32.9</c:v>
                </c:pt>
                <c:pt idx="1175">
                  <c:v>32.9</c:v>
                </c:pt>
                <c:pt idx="1176">
                  <c:v>32.9</c:v>
                </c:pt>
                <c:pt idx="1177">
                  <c:v>32.9</c:v>
                </c:pt>
                <c:pt idx="1178">
                  <c:v>32.9</c:v>
                </c:pt>
                <c:pt idx="1179">
                  <c:v>32.9</c:v>
                </c:pt>
                <c:pt idx="1180">
                  <c:v>32.9</c:v>
                </c:pt>
                <c:pt idx="1181">
                  <c:v>32.799999999999997</c:v>
                </c:pt>
                <c:pt idx="1182">
                  <c:v>32.799999999999997</c:v>
                </c:pt>
                <c:pt idx="1183">
                  <c:v>32.799999999999997</c:v>
                </c:pt>
                <c:pt idx="1184">
                  <c:v>32.799999999999997</c:v>
                </c:pt>
                <c:pt idx="1185">
                  <c:v>32.9</c:v>
                </c:pt>
                <c:pt idx="1186">
                  <c:v>32.9</c:v>
                </c:pt>
                <c:pt idx="1187">
                  <c:v>32.9</c:v>
                </c:pt>
                <c:pt idx="1188">
                  <c:v>32.9</c:v>
                </c:pt>
                <c:pt idx="1189">
                  <c:v>32.9</c:v>
                </c:pt>
                <c:pt idx="1190">
                  <c:v>32.799999999999997</c:v>
                </c:pt>
                <c:pt idx="1191">
                  <c:v>32.799999999999997</c:v>
                </c:pt>
                <c:pt idx="1192">
                  <c:v>32.799999999999997</c:v>
                </c:pt>
                <c:pt idx="1193">
                  <c:v>32.799999999999997</c:v>
                </c:pt>
                <c:pt idx="1194">
                  <c:v>32.799999999999997</c:v>
                </c:pt>
                <c:pt idx="1195">
                  <c:v>32.799999999999997</c:v>
                </c:pt>
                <c:pt idx="1196">
                  <c:v>32.799999999999997</c:v>
                </c:pt>
                <c:pt idx="1197">
                  <c:v>32.799999999999997</c:v>
                </c:pt>
                <c:pt idx="1198">
                  <c:v>32.799999999999997</c:v>
                </c:pt>
                <c:pt idx="1199">
                  <c:v>32.700000000000003</c:v>
                </c:pt>
                <c:pt idx="1200">
                  <c:v>32.700000000000003</c:v>
                </c:pt>
                <c:pt idx="1201">
                  <c:v>32.700000000000003</c:v>
                </c:pt>
                <c:pt idx="1202">
                  <c:v>32.700000000000003</c:v>
                </c:pt>
                <c:pt idx="1203">
                  <c:v>32.700000000000003</c:v>
                </c:pt>
                <c:pt idx="1204">
                  <c:v>32.700000000000003</c:v>
                </c:pt>
                <c:pt idx="1205">
                  <c:v>32.700000000000003</c:v>
                </c:pt>
                <c:pt idx="1206">
                  <c:v>32.700000000000003</c:v>
                </c:pt>
                <c:pt idx="1207">
                  <c:v>32.700000000000003</c:v>
                </c:pt>
                <c:pt idx="1208">
                  <c:v>32.700000000000003</c:v>
                </c:pt>
                <c:pt idx="1209">
                  <c:v>32.700000000000003</c:v>
                </c:pt>
                <c:pt idx="1210">
                  <c:v>32.700000000000003</c:v>
                </c:pt>
                <c:pt idx="1211">
                  <c:v>32.700000000000003</c:v>
                </c:pt>
                <c:pt idx="1212">
                  <c:v>32.700000000000003</c:v>
                </c:pt>
                <c:pt idx="1213">
                  <c:v>32.700000000000003</c:v>
                </c:pt>
                <c:pt idx="1214">
                  <c:v>32.700000000000003</c:v>
                </c:pt>
                <c:pt idx="1215">
                  <c:v>32.700000000000003</c:v>
                </c:pt>
                <c:pt idx="1216">
                  <c:v>32.700000000000003</c:v>
                </c:pt>
                <c:pt idx="1217">
                  <c:v>32.700000000000003</c:v>
                </c:pt>
                <c:pt idx="1218">
                  <c:v>32.700000000000003</c:v>
                </c:pt>
                <c:pt idx="1219">
                  <c:v>32.700000000000003</c:v>
                </c:pt>
                <c:pt idx="1220">
                  <c:v>32.700000000000003</c:v>
                </c:pt>
                <c:pt idx="1221">
                  <c:v>32.700000000000003</c:v>
                </c:pt>
                <c:pt idx="1222">
                  <c:v>32.6</c:v>
                </c:pt>
                <c:pt idx="1223">
                  <c:v>32.6</c:v>
                </c:pt>
                <c:pt idx="1224">
                  <c:v>32.6</c:v>
                </c:pt>
                <c:pt idx="1225">
                  <c:v>32.6</c:v>
                </c:pt>
                <c:pt idx="1226">
                  <c:v>32.6</c:v>
                </c:pt>
                <c:pt idx="1227">
                  <c:v>32.6</c:v>
                </c:pt>
                <c:pt idx="1228">
                  <c:v>32.6</c:v>
                </c:pt>
                <c:pt idx="1229">
                  <c:v>32.6</c:v>
                </c:pt>
                <c:pt idx="1230">
                  <c:v>32.6</c:v>
                </c:pt>
                <c:pt idx="1231">
                  <c:v>32.6</c:v>
                </c:pt>
                <c:pt idx="1232">
                  <c:v>32.6</c:v>
                </c:pt>
                <c:pt idx="1233">
                  <c:v>32.6</c:v>
                </c:pt>
                <c:pt idx="1234">
                  <c:v>32.6</c:v>
                </c:pt>
                <c:pt idx="1235">
                  <c:v>32.5</c:v>
                </c:pt>
                <c:pt idx="1236">
                  <c:v>32.5</c:v>
                </c:pt>
                <c:pt idx="1237">
                  <c:v>32.5</c:v>
                </c:pt>
                <c:pt idx="1238">
                  <c:v>32.5</c:v>
                </c:pt>
                <c:pt idx="1239">
                  <c:v>32.5</c:v>
                </c:pt>
                <c:pt idx="1240">
                  <c:v>32.6</c:v>
                </c:pt>
                <c:pt idx="1241">
                  <c:v>32.6</c:v>
                </c:pt>
                <c:pt idx="1242">
                  <c:v>32.6</c:v>
                </c:pt>
                <c:pt idx="1243">
                  <c:v>32.6</c:v>
                </c:pt>
                <c:pt idx="1244">
                  <c:v>32.6</c:v>
                </c:pt>
                <c:pt idx="1245">
                  <c:v>32.5</c:v>
                </c:pt>
                <c:pt idx="1246">
                  <c:v>32.5</c:v>
                </c:pt>
                <c:pt idx="1247">
                  <c:v>32.5</c:v>
                </c:pt>
                <c:pt idx="1248">
                  <c:v>32.5</c:v>
                </c:pt>
                <c:pt idx="1249">
                  <c:v>32.5</c:v>
                </c:pt>
                <c:pt idx="1250">
                  <c:v>32.5</c:v>
                </c:pt>
                <c:pt idx="1251">
                  <c:v>32.5</c:v>
                </c:pt>
                <c:pt idx="1252">
                  <c:v>32.5</c:v>
                </c:pt>
                <c:pt idx="1253">
                  <c:v>32.5</c:v>
                </c:pt>
                <c:pt idx="1254">
                  <c:v>32.5</c:v>
                </c:pt>
                <c:pt idx="1255">
                  <c:v>32.5</c:v>
                </c:pt>
                <c:pt idx="1256">
                  <c:v>32.5</c:v>
                </c:pt>
                <c:pt idx="1257">
                  <c:v>32.5</c:v>
                </c:pt>
                <c:pt idx="1258">
                  <c:v>32.5</c:v>
                </c:pt>
                <c:pt idx="1259">
                  <c:v>32.4</c:v>
                </c:pt>
                <c:pt idx="1260">
                  <c:v>32.5</c:v>
                </c:pt>
                <c:pt idx="1261">
                  <c:v>32.5</c:v>
                </c:pt>
                <c:pt idx="1262">
                  <c:v>32.5</c:v>
                </c:pt>
                <c:pt idx="1263">
                  <c:v>32.5</c:v>
                </c:pt>
                <c:pt idx="1264">
                  <c:v>32.5</c:v>
                </c:pt>
                <c:pt idx="1265">
                  <c:v>32.5</c:v>
                </c:pt>
                <c:pt idx="1266">
                  <c:v>32.5</c:v>
                </c:pt>
                <c:pt idx="1267">
                  <c:v>32.4</c:v>
                </c:pt>
                <c:pt idx="1268">
                  <c:v>32.4</c:v>
                </c:pt>
                <c:pt idx="1269">
                  <c:v>32.4</c:v>
                </c:pt>
                <c:pt idx="1270">
                  <c:v>32.4</c:v>
                </c:pt>
                <c:pt idx="1271">
                  <c:v>32.4</c:v>
                </c:pt>
                <c:pt idx="1272">
                  <c:v>32.4</c:v>
                </c:pt>
                <c:pt idx="1273">
                  <c:v>32.4</c:v>
                </c:pt>
                <c:pt idx="1274">
                  <c:v>32.4</c:v>
                </c:pt>
                <c:pt idx="1275">
                  <c:v>32.4</c:v>
                </c:pt>
                <c:pt idx="1276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4-4506-8525-C1676F241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[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(2)'!$C$2</c:f>
              <c:strCache>
                <c:ptCount val="1"/>
                <c:pt idx="0">
                  <c:v>Dosificación 3.5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(2)'!$C$3:$C$1279</c:f>
              <c:numCache>
                <c:formatCode>@</c:formatCode>
                <c:ptCount val="1277"/>
                <c:pt idx="37">
                  <c:v>27.4</c:v>
                </c:pt>
                <c:pt idx="38">
                  <c:v>27.6</c:v>
                </c:pt>
                <c:pt idx="39">
                  <c:v>27.7</c:v>
                </c:pt>
                <c:pt idx="40">
                  <c:v>27.8</c:v>
                </c:pt>
                <c:pt idx="41">
                  <c:v>27.9</c:v>
                </c:pt>
                <c:pt idx="42">
                  <c:v>28</c:v>
                </c:pt>
                <c:pt idx="43">
                  <c:v>28.1</c:v>
                </c:pt>
                <c:pt idx="44">
                  <c:v>28.2</c:v>
                </c:pt>
                <c:pt idx="45">
                  <c:v>28.3</c:v>
                </c:pt>
                <c:pt idx="46">
                  <c:v>28.4</c:v>
                </c:pt>
                <c:pt idx="47">
                  <c:v>28.5</c:v>
                </c:pt>
                <c:pt idx="48">
                  <c:v>28.6</c:v>
                </c:pt>
                <c:pt idx="49">
                  <c:v>28.6</c:v>
                </c:pt>
                <c:pt idx="50">
                  <c:v>28.7</c:v>
                </c:pt>
                <c:pt idx="51">
                  <c:v>28.7</c:v>
                </c:pt>
                <c:pt idx="52">
                  <c:v>28.8</c:v>
                </c:pt>
                <c:pt idx="53">
                  <c:v>28.8</c:v>
                </c:pt>
                <c:pt idx="54">
                  <c:v>28.8</c:v>
                </c:pt>
                <c:pt idx="55">
                  <c:v>28.8</c:v>
                </c:pt>
                <c:pt idx="56">
                  <c:v>28.9</c:v>
                </c:pt>
                <c:pt idx="57">
                  <c:v>28.9</c:v>
                </c:pt>
                <c:pt idx="58">
                  <c:v>28.9</c:v>
                </c:pt>
                <c:pt idx="59">
                  <c:v>29</c:v>
                </c:pt>
                <c:pt idx="60">
                  <c:v>29</c:v>
                </c:pt>
                <c:pt idx="61">
                  <c:v>29.1</c:v>
                </c:pt>
                <c:pt idx="62">
                  <c:v>29.1</c:v>
                </c:pt>
                <c:pt idx="63">
                  <c:v>29.2</c:v>
                </c:pt>
                <c:pt idx="64">
                  <c:v>29.2</c:v>
                </c:pt>
                <c:pt idx="65">
                  <c:v>29.2</c:v>
                </c:pt>
                <c:pt idx="66">
                  <c:v>29.2</c:v>
                </c:pt>
                <c:pt idx="67">
                  <c:v>29.2</c:v>
                </c:pt>
                <c:pt idx="68">
                  <c:v>29.2</c:v>
                </c:pt>
                <c:pt idx="69">
                  <c:v>29.3</c:v>
                </c:pt>
                <c:pt idx="70">
                  <c:v>29.3</c:v>
                </c:pt>
                <c:pt idx="71">
                  <c:v>29.3</c:v>
                </c:pt>
                <c:pt idx="72">
                  <c:v>29.4</c:v>
                </c:pt>
                <c:pt idx="73">
                  <c:v>29.4</c:v>
                </c:pt>
                <c:pt idx="74">
                  <c:v>29.4</c:v>
                </c:pt>
                <c:pt idx="75">
                  <c:v>29.5</c:v>
                </c:pt>
                <c:pt idx="76">
                  <c:v>29.5</c:v>
                </c:pt>
                <c:pt idx="77">
                  <c:v>29.5</c:v>
                </c:pt>
                <c:pt idx="78">
                  <c:v>29.5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29.7</c:v>
                </c:pt>
                <c:pt idx="84">
                  <c:v>29.7</c:v>
                </c:pt>
                <c:pt idx="85">
                  <c:v>29.7</c:v>
                </c:pt>
                <c:pt idx="86">
                  <c:v>29.7</c:v>
                </c:pt>
                <c:pt idx="87">
                  <c:v>29.8</c:v>
                </c:pt>
                <c:pt idx="88">
                  <c:v>29.8</c:v>
                </c:pt>
                <c:pt idx="89">
                  <c:v>29.8</c:v>
                </c:pt>
                <c:pt idx="90">
                  <c:v>29.8</c:v>
                </c:pt>
                <c:pt idx="91">
                  <c:v>29.9</c:v>
                </c:pt>
                <c:pt idx="92">
                  <c:v>29.9</c:v>
                </c:pt>
                <c:pt idx="93">
                  <c:v>29.9</c:v>
                </c:pt>
                <c:pt idx="94">
                  <c:v>29.9</c:v>
                </c:pt>
                <c:pt idx="95">
                  <c:v>29.9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30.1</c:v>
                </c:pt>
                <c:pt idx="103">
                  <c:v>30.1</c:v>
                </c:pt>
                <c:pt idx="104">
                  <c:v>30.1</c:v>
                </c:pt>
                <c:pt idx="105">
                  <c:v>30.1</c:v>
                </c:pt>
                <c:pt idx="106">
                  <c:v>30.1</c:v>
                </c:pt>
                <c:pt idx="107">
                  <c:v>30.3</c:v>
                </c:pt>
                <c:pt idx="108">
                  <c:v>30.2</c:v>
                </c:pt>
                <c:pt idx="109">
                  <c:v>30.2</c:v>
                </c:pt>
                <c:pt idx="110">
                  <c:v>30.3</c:v>
                </c:pt>
                <c:pt idx="111">
                  <c:v>30.2</c:v>
                </c:pt>
                <c:pt idx="112">
                  <c:v>30.3</c:v>
                </c:pt>
                <c:pt idx="113">
                  <c:v>30.4</c:v>
                </c:pt>
                <c:pt idx="114">
                  <c:v>30.4</c:v>
                </c:pt>
                <c:pt idx="115">
                  <c:v>30.4</c:v>
                </c:pt>
                <c:pt idx="116">
                  <c:v>30.4</c:v>
                </c:pt>
                <c:pt idx="117">
                  <c:v>30.4</c:v>
                </c:pt>
                <c:pt idx="118">
                  <c:v>30.5</c:v>
                </c:pt>
                <c:pt idx="119">
                  <c:v>30.5</c:v>
                </c:pt>
                <c:pt idx="120">
                  <c:v>30.5</c:v>
                </c:pt>
                <c:pt idx="121">
                  <c:v>30.5</c:v>
                </c:pt>
                <c:pt idx="122">
                  <c:v>30.5</c:v>
                </c:pt>
                <c:pt idx="123">
                  <c:v>30.5</c:v>
                </c:pt>
                <c:pt idx="124">
                  <c:v>30.5</c:v>
                </c:pt>
                <c:pt idx="125">
                  <c:v>30.6</c:v>
                </c:pt>
                <c:pt idx="126">
                  <c:v>30.6</c:v>
                </c:pt>
                <c:pt idx="127">
                  <c:v>30.6</c:v>
                </c:pt>
                <c:pt idx="128">
                  <c:v>30.6</c:v>
                </c:pt>
                <c:pt idx="129">
                  <c:v>30.6</c:v>
                </c:pt>
                <c:pt idx="130">
                  <c:v>30.6</c:v>
                </c:pt>
                <c:pt idx="131">
                  <c:v>30.6</c:v>
                </c:pt>
                <c:pt idx="132">
                  <c:v>30.6</c:v>
                </c:pt>
                <c:pt idx="133">
                  <c:v>30.7</c:v>
                </c:pt>
                <c:pt idx="134">
                  <c:v>30.7</c:v>
                </c:pt>
                <c:pt idx="135">
                  <c:v>30.7</c:v>
                </c:pt>
                <c:pt idx="136">
                  <c:v>30.7</c:v>
                </c:pt>
                <c:pt idx="137">
                  <c:v>30.7</c:v>
                </c:pt>
                <c:pt idx="138">
                  <c:v>30.7</c:v>
                </c:pt>
                <c:pt idx="139">
                  <c:v>30.7</c:v>
                </c:pt>
                <c:pt idx="140">
                  <c:v>30.7</c:v>
                </c:pt>
                <c:pt idx="141">
                  <c:v>30.7</c:v>
                </c:pt>
                <c:pt idx="142">
                  <c:v>30.8</c:v>
                </c:pt>
                <c:pt idx="143">
                  <c:v>30.8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30.9</c:v>
                </c:pt>
                <c:pt idx="149">
                  <c:v>30.9</c:v>
                </c:pt>
                <c:pt idx="150">
                  <c:v>30.9</c:v>
                </c:pt>
                <c:pt idx="151">
                  <c:v>30.9</c:v>
                </c:pt>
                <c:pt idx="152">
                  <c:v>30.9</c:v>
                </c:pt>
                <c:pt idx="153">
                  <c:v>30.9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31</c:v>
                </c:pt>
                <c:pt idx="159">
                  <c:v>31</c:v>
                </c:pt>
                <c:pt idx="160">
                  <c:v>31</c:v>
                </c:pt>
                <c:pt idx="161">
                  <c:v>31</c:v>
                </c:pt>
                <c:pt idx="162">
                  <c:v>31.1</c:v>
                </c:pt>
                <c:pt idx="163">
                  <c:v>31.1</c:v>
                </c:pt>
                <c:pt idx="164">
                  <c:v>31.1</c:v>
                </c:pt>
                <c:pt idx="165">
                  <c:v>31.1</c:v>
                </c:pt>
                <c:pt idx="166">
                  <c:v>31.1</c:v>
                </c:pt>
                <c:pt idx="167">
                  <c:v>31.1</c:v>
                </c:pt>
                <c:pt idx="168">
                  <c:v>31.1</c:v>
                </c:pt>
                <c:pt idx="169">
                  <c:v>31.1</c:v>
                </c:pt>
                <c:pt idx="170">
                  <c:v>31.1</c:v>
                </c:pt>
                <c:pt idx="171">
                  <c:v>31.1</c:v>
                </c:pt>
                <c:pt idx="172">
                  <c:v>31.1</c:v>
                </c:pt>
                <c:pt idx="173">
                  <c:v>31.1</c:v>
                </c:pt>
                <c:pt idx="174">
                  <c:v>31.1</c:v>
                </c:pt>
                <c:pt idx="175">
                  <c:v>31.2</c:v>
                </c:pt>
                <c:pt idx="176">
                  <c:v>31.2</c:v>
                </c:pt>
                <c:pt idx="177">
                  <c:v>31.2</c:v>
                </c:pt>
                <c:pt idx="178">
                  <c:v>31.2</c:v>
                </c:pt>
                <c:pt idx="179">
                  <c:v>31.2</c:v>
                </c:pt>
                <c:pt idx="180">
                  <c:v>31.2</c:v>
                </c:pt>
                <c:pt idx="181">
                  <c:v>31.2</c:v>
                </c:pt>
                <c:pt idx="182">
                  <c:v>31.2</c:v>
                </c:pt>
                <c:pt idx="183">
                  <c:v>31.3</c:v>
                </c:pt>
                <c:pt idx="184">
                  <c:v>31.2</c:v>
                </c:pt>
                <c:pt idx="185">
                  <c:v>31.4</c:v>
                </c:pt>
                <c:pt idx="186">
                  <c:v>31.4</c:v>
                </c:pt>
                <c:pt idx="187">
                  <c:v>31.4</c:v>
                </c:pt>
                <c:pt idx="188">
                  <c:v>31.4</c:v>
                </c:pt>
                <c:pt idx="189">
                  <c:v>31.4</c:v>
                </c:pt>
                <c:pt idx="190">
                  <c:v>31.4</c:v>
                </c:pt>
                <c:pt idx="191">
                  <c:v>31.4</c:v>
                </c:pt>
                <c:pt idx="192">
                  <c:v>31.4</c:v>
                </c:pt>
                <c:pt idx="193">
                  <c:v>31.4</c:v>
                </c:pt>
                <c:pt idx="194">
                  <c:v>31.4</c:v>
                </c:pt>
                <c:pt idx="195">
                  <c:v>31.4</c:v>
                </c:pt>
                <c:pt idx="196">
                  <c:v>31.5</c:v>
                </c:pt>
                <c:pt idx="197">
                  <c:v>31.5</c:v>
                </c:pt>
                <c:pt idx="198">
                  <c:v>31.5</c:v>
                </c:pt>
                <c:pt idx="199">
                  <c:v>31.5</c:v>
                </c:pt>
                <c:pt idx="200">
                  <c:v>31.5</c:v>
                </c:pt>
                <c:pt idx="201">
                  <c:v>31.5</c:v>
                </c:pt>
                <c:pt idx="202">
                  <c:v>31.5</c:v>
                </c:pt>
                <c:pt idx="203">
                  <c:v>31.5</c:v>
                </c:pt>
                <c:pt idx="204">
                  <c:v>31.6</c:v>
                </c:pt>
                <c:pt idx="205">
                  <c:v>31.6</c:v>
                </c:pt>
                <c:pt idx="206">
                  <c:v>31.6</c:v>
                </c:pt>
                <c:pt idx="207">
                  <c:v>31.6</c:v>
                </c:pt>
                <c:pt idx="208">
                  <c:v>31.6</c:v>
                </c:pt>
                <c:pt idx="209">
                  <c:v>31.6</c:v>
                </c:pt>
                <c:pt idx="210">
                  <c:v>31.6</c:v>
                </c:pt>
                <c:pt idx="211">
                  <c:v>31.6</c:v>
                </c:pt>
                <c:pt idx="212">
                  <c:v>31.6</c:v>
                </c:pt>
                <c:pt idx="213">
                  <c:v>31.7</c:v>
                </c:pt>
                <c:pt idx="214">
                  <c:v>31.7</c:v>
                </c:pt>
                <c:pt idx="215">
                  <c:v>31.7</c:v>
                </c:pt>
                <c:pt idx="216">
                  <c:v>31.7</c:v>
                </c:pt>
                <c:pt idx="217">
                  <c:v>31.7</c:v>
                </c:pt>
                <c:pt idx="218">
                  <c:v>31.7</c:v>
                </c:pt>
                <c:pt idx="219">
                  <c:v>31.7</c:v>
                </c:pt>
                <c:pt idx="220">
                  <c:v>31.7</c:v>
                </c:pt>
                <c:pt idx="221">
                  <c:v>31.7</c:v>
                </c:pt>
                <c:pt idx="222">
                  <c:v>31.7</c:v>
                </c:pt>
                <c:pt idx="223">
                  <c:v>31.7</c:v>
                </c:pt>
                <c:pt idx="224">
                  <c:v>31.7</c:v>
                </c:pt>
                <c:pt idx="225">
                  <c:v>31.7</c:v>
                </c:pt>
                <c:pt idx="226">
                  <c:v>31.7</c:v>
                </c:pt>
                <c:pt idx="227">
                  <c:v>31.7</c:v>
                </c:pt>
                <c:pt idx="228">
                  <c:v>31.7</c:v>
                </c:pt>
                <c:pt idx="229">
                  <c:v>31.7</c:v>
                </c:pt>
                <c:pt idx="230">
                  <c:v>31.7</c:v>
                </c:pt>
                <c:pt idx="231">
                  <c:v>31.7</c:v>
                </c:pt>
                <c:pt idx="232">
                  <c:v>31.7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31.8</c:v>
                </c:pt>
                <c:pt idx="246">
                  <c:v>31.8</c:v>
                </c:pt>
                <c:pt idx="247">
                  <c:v>31.8</c:v>
                </c:pt>
                <c:pt idx="248">
                  <c:v>31.8</c:v>
                </c:pt>
                <c:pt idx="249">
                  <c:v>31.8</c:v>
                </c:pt>
                <c:pt idx="250">
                  <c:v>31.8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31.9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</c:v>
                </c:pt>
                <c:pt idx="273">
                  <c:v>32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32.1</c:v>
                </c:pt>
                <c:pt idx="294">
                  <c:v>32.1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32.4</c:v>
                </c:pt>
                <c:pt idx="345">
                  <c:v>32.4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32.4</c:v>
                </c:pt>
                <c:pt idx="359">
                  <c:v>32.4</c:v>
                </c:pt>
                <c:pt idx="360">
                  <c:v>32.4</c:v>
                </c:pt>
                <c:pt idx="361">
                  <c:v>32.4</c:v>
                </c:pt>
                <c:pt idx="362">
                  <c:v>32.4</c:v>
                </c:pt>
                <c:pt idx="363">
                  <c:v>32.4</c:v>
                </c:pt>
                <c:pt idx="364">
                  <c:v>32.4</c:v>
                </c:pt>
                <c:pt idx="365">
                  <c:v>32.4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32.5</c:v>
                </c:pt>
                <c:pt idx="372">
                  <c:v>32.5</c:v>
                </c:pt>
                <c:pt idx="373">
                  <c:v>32.5</c:v>
                </c:pt>
                <c:pt idx="374">
                  <c:v>32.5</c:v>
                </c:pt>
                <c:pt idx="375">
                  <c:v>32.4</c:v>
                </c:pt>
                <c:pt idx="376">
                  <c:v>32.5</c:v>
                </c:pt>
                <c:pt idx="377">
                  <c:v>32.4</c:v>
                </c:pt>
                <c:pt idx="378">
                  <c:v>32.4</c:v>
                </c:pt>
                <c:pt idx="379">
                  <c:v>32.4</c:v>
                </c:pt>
                <c:pt idx="380">
                  <c:v>32.4</c:v>
                </c:pt>
                <c:pt idx="381">
                  <c:v>32.4</c:v>
                </c:pt>
                <c:pt idx="382">
                  <c:v>32.4</c:v>
                </c:pt>
                <c:pt idx="383">
                  <c:v>32.4</c:v>
                </c:pt>
                <c:pt idx="384">
                  <c:v>32.5</c:v>
                </c:pt>
                <c:pt idx="385">
                  <c:v>32.5</c:v>
                </c:pt>
                <c:pt idx="386">
                  <c:v>32.5</c:v>
                </c:pt>
                <c:pt idx="387">
                  <c:v>32.5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32.5</c:v>
                </c:pt>
                <c:pt idx="392">
                  <c:v>32.5</c:v>
                </c:pt>
                <c:pt idx="393">
                  <c:v>32.5</c:v>
                </c:pt>
                <c:pt idx="394">
                  <c:v>32.5</c:v>
                </c:pt>
                <c:pt idx="395">
                  <c:v>32.6</c:v>
                </c:pt>
                <c:pt idx="396">
                  <c:v>32.6</c:v>
                </c:pt>
                <c:pt idx="397">
                  <c:v>32.6</c:v>
                </c:pt>
                <c:pt idx="398">
                  <c:v>32.6</c:v>
                </c:pt>
                <c:pt idx="399">
                  <c:v>32.6</c:v>
                </c:pt>
                <c:pt idx="400">
                  <c:v>32.5</c:v>
                </c:pt>
                <c:pt idx="401">
                  <c:v>32.5</c:v>
                </c:pt>
                <c:pt idx="402">
                  <c:v>32.5</c:v>
                </c:pt>
                <c:pt idx="403">
                  <c:v>32.5</c:v>
                </c:pt>
                <c:pt idx="404">
                  <c:v>32.6</c:v>
                </c:pt>
                <c:pt idx="405">
                  <c:v>32.6</c:v>
                </c:pt>
                <c:pt idx="406">
                  <c:v>32.6</c:v>
                </c:pt>
                <c:pt idx="407">
                  <c:v>32.6</c:v>
                </c:pt>
                <c:pt idx="408">
                  <c:v>32.6</c:v>
                </c:pt>
                <c:pt idx="409">
                  <c:v>32.6</c:v>
                </c:pt>
                <c:pt idx="410">
                  <c:v>32.6</c:v>
                </c:pt>
                <c:pt idx="411">
                  <c:v>32.6</c:v>
                </c:pt>
                <c:pt idx="412">
                  <c:v>32.700000000000003</c:v>
                </c:pt>
                <c:pt idx="413">
                  <c:v>32.700000000000003</c:v>
                </c:pt>
                <c:pt idx="414">
                  <c:v>32.700000000000003</c:v>
                </c:pt>
                <c:pt idx="415">
                  <c:v>32.700000000000003</c:v>
                </c:pt>
                <c:pt idx="416">
                  <c:v>32.700000000000003</c:v>
                </c:pt>
                <c:pt idx="417">
                  <c:v>32.700000000000003</c:v>
                </c:pt>
                <c:pt idx="418">
                  <c:v>32.700000000000003</c:v>
                </c:pt>
                <c:pt idx="419">
                  <c:v>32.700000000000003</c:v>
                </c:pt>
                <c:pt idx="420">
                  <c:v>32.700000000000003</c:v>
                </c:pt>
                <c:pt idx="421">
                  <c:v>32.799999999999997</c:v>
                </c:pt>
                <c:pt idx="422">
                  <c:v>32.799999999999997</c:v>
                </c:pt>
                <c:pt idx="423">
                  <c:v>32.799999999999997</c:v>
                </c:pt>
                <c:pt idx="424">
                  <c:v>32.799999999999997</c:v>
                </c:pt>
                <c:pt idx="425">
                  <c:v>32.799999999999997</c:v>
                </c:pt>
                <c:pt idx="426">
                  <c:v>32.799999999999997</c:v>
                </c:pt>
                <c:pt idx="427">
                  <c:v>32.799999999999997</c:v>
                </c:pt>
                <c:pt idx="428">
                  <c:v>32.9</c:v>
                </c:pt>
                <c:pt idx="429">
                  <c:v>32.9</c:v>
                </c:pt>
                <c:pt idx="430">
                  <c:v>32.9</c:v>
                </c:pt>
                <c:pt idx="431">
                  <c:v>32.9</c:v>
                </c:pt>
                <c:pt idx="432">
                  <c:v>32.9</c:v>
                </c:pt>
                <c:pt idx="433">
                  <c:v>32.799999999999997</c:v>
                </c:pt>
                <c:pt idx="434">
                  <c:v>32.9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33.1</c:v>
                </c:pt>
                <c:pt idx="447">
                  <c:v>33.1</c:v>
                </c:pt>
                <c:pt idx="448">
                  <c:v>33.1</c:v>
                </c:pt>
                <c:pt idx="449">
                  <c:v>33.1</c:v>
                </c:pt>
                <c:pt idx="450">
                  <c:v>33.1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33.200000000000003</c:v>
                </c:pt>
                <c:pt idx="455">
                  <c:v>33.299999999999997</c:v>
                </c:pt>
                <c:pt idx="456">
                  <c:v>33.299999999999997</c:v>
                </c:pt>
                <c:pt idx="457">
                  <c:v>33.299999999999997</c:v>
                </c:pt>
                <c:pt idx="458">
                  <c:v>33.299999999999997</c:v>
                </c:pt>
                <c:pt idx="459">
                  <c:v>33.299999999999997</c:v>
                </c:pt>
                <c:pt idx="460">
                  <c:v>33.4</c:v>
                </c:pt>
                <c:pt idx="461">
                  <c:v>33.4</c:v>
                </c:pt>
                <c:pt idx="462">
                  <c:v>33.4</c:v>
                </c:pt>
                <c:pt idx="463">
                  <c:v>33.4</c:v>
                </c:pt>
                <c:pt idx="464">
                  <c:v>33.5</c:v>
                </c:pt>
                <c:pt idx="465">
                  <c:v>33.5</c:v>
                </c:pt>
                <c:pt idx="466">
                  <c:v>33.4</c:v>
                </c:pt>
                <c:pt idx="467">
                  <c:v>33.4</c:v>
                </c:pt>
                <c:pt idx="468">
                  <c:v>33.5</c:v>
                </c:pt>
                <c:pt idx="469">
                  <c:v>33.5</c:v>
                </c:pt>
                <c:pt idx="470">
                  <c:v>33.5</c:v>
                </c:pt>
                <c:pt idx="471">
                  <c:v>33.5</c:v>
                </c:pt>
                <c:pt idx="472">
                  <c:v>33.6</c:v>
                </c:pt>
                <c:pt idx="473">
                  <c:v>33.6</c:v>
                </c:pt>
                <c:pt idx="474">
                  <c:v>33.6</c:v>
                </c:pt>
                <c:pt idx="475">
                  <c:v>33.6</c:v>
                </c:pt>
                <c:pt idx="476">
                  <c:v>33.700000000000003</c:v>
                </c:pt>
                <c:pt idx="477">
                  <c:v>33.700000000000003</c:v>
                </c:pt>
                <c:pt idx="478">
                  <c:v>33.700000000000003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33.9</c:v>
                </c:pt>
                <c:pt idx="484">
                  <c:v>33.9</c:v>
                </c:pt>
                <c:pt idx="485">
                  <c:v>33.9</c:v>
                </c:pt>
                <c:pt idx="486">
                  <c:v>34</c:v>
                </c:pt>
                <c:pt idx="487">
                  <c:v>34</c:v>
                </c:pt>
                <c:pt idx="488">
                  <c:v>34</c:v>
                </c:pt>
                <c:pt idx="489">
                  <c:v>34</c:v>
                </c:pt>
                <c:pt idx="490">
                  <c:v>34.1</c:v>
                </c:pt>
                <c:pt idx="491">
                  <c:v>34.1</c:v>
                </c:pt>
                <c:pt idx="492">
                  <c:v>34.1</c:v>
                </c:pt>
                <c:pt idx="493">
                  <c:v>34.200000000000003</c:v>
                </c:pt>
                <c:pt idx="494">
                  <c:v>34.200000000000003</c:v>
                </c:pt>
                <c:pt idx="495">
                  <c:v>34.200000000000003</c:v>
                </c:pt>
                <c:pt idx="496">
                  <c:v>34.299999999999997</c:v>
                </c:pt>
                <c:pt idx="497">
                  <c:v>34.299999999999997</c:v>
                </c:pt>
                <c:pt idx="498">
                  <c:v>34.299999999999997</c:v>
                </c:pt>
                <c:pt idx="499">
                  <c:v>34.4</c:v>
                </c:pt>
                <c:pt idx="500">
                  <c:v>34.4</c:v>
                </c:pt>
                <c:pt idx="501">
                  <c:v>34.4</c:v>
                </c:pt>
                <c:pt idx="502">
                  <c:v>34.5</c:v>
                </c:pt>
                <c:pt idx="503">
                  <c:v>34.5</c:v>
                </c:pt>
                <c:pt idx="504">
                  <c:v>34.5</c:v>
                </c:pt>
                <c:pt idx="505">
                  <c:v>34.6</c:v>
                </c:pt>
                <c:pt idx="506">
                  <c:v>34.6</c:v>
                </c:pt>
                <c:pt idx="507">
                  <c:v>34.6</c:v>
                </c:pt>
                <c:pt idx="508">
                  <c:v>34.700000000000003</c:v>
                </c:pt>
                <c:pt idx="509">
                  <c:v>34.700000000000003</c:v>
                </c:pt>
                <c:pt idx="510">
                  <c:v>34.700000000000003</c:v>
                </c:pt>
                <c:pt idx="511">
                  <c:v>34.799999999999997</c:v>
                </c:pt>
                <c:pt idx="512">
                  <c:v>34.799999999999997</c:v>
                </c:pt>
                <c:pt idx="513">
                  <c:v>34.9</c:v>
                </c:pt>
                <c:pt idx="514">
                  <c:v>34.9</c:v>
                </c:pt>
                <c:pt idx="515">
                  <c:v>34.9</c:v>
                </c:pt>
                <c:pt idx="516">
                  <c:v>35</c:v>
                </c:pt>
                <c:pt idx="517">
                  <c:v>34.9</c:v>
                </c:pt>
                <c:pt idx="518">
                  <c:v>34.9</c:v>
                </c:pt>
                <c:pt idx="519">
                  <c:v>35</c:v>
                </c:pt>
                <c:pt idx="520">
                  <c:v>35</c:v>
                </c:pt>
                <c:pt idx="521">
                  <c:v>35.1</c:v>
                </c:pt>
                <c:pt idx="522">
                  <c:v>35.1</c:v>
                </c:pt>
                <c:pt idx="523">
                  <c:v>35.1</c:v>
                </c:pt>
                <c:pt idx="524">
                  <c:v>35.200000000000003</c:v>
                </c:pt>
                <c:pt idx="525">
                  <c:v>35.200000000000003</c:v>
                </c:pt>
                <c:pt idx="526">
                  <c:v>35.200000000000003</c:v>
                </c:pt>
                <c:pt idx="527">
                  <c:v>35.299999999999997</c:v>
                </c:pt>
                <c:pt idx="528">
                  <c:v>35.299999999999997</c:v>
                </c:pt>
                <c:pt idx="529">
                  <c:v>35.299999999999997</c:v>
                </c:pt>
                <c:pt idx="530">
                  <c:v>35.4</c:v>
                </c:pt>
                <c:pt idx="531">
                  <c:v>35.4</c:v>
                </c:pt>
                <c:pt idx="532">
                  <c:v>35.5</c:v>
                </c:pt>
                <c:pt idx="533">
                  <c:v>35.5</c:v>
                </c:pt>
                <c:pt idx="534">
                  <c:v>35.5</c:v>
                </c:pt>
                <c:pt idx="535">
                  <c:v>35.6</c:v>
                </c:pt>
                <c:pt idx="536">
                  <c:v>35.6</c:v>
                </c:pt>
                <c:pt idx="537">
                  <c:v>35.6</c:v>
                </c:pt>
                <c:pt idx="538">
                  <c:v>35.700000000000003</c:v>
                </c:pt>
                <c:pt idx="539">
                  <c:v>35.700000000000003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35.799999999999997</c:v>
                </c:pt>
                <c:pt idx="543">
                  <c:v>35.9</c:v>
                </c:pt>
                <c:pt idx="544">
                  <c:v>35.9</c:v>
                </c:pt>
                <c:pt idx="545">
                  <c:v>35.9</c:v>
                </c:pt>
                <c:pt idx="546">
                  <c:v>36</c:v>
                </c:pt>
                <c:pt idx="547">
                  <c:v>36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36.1</c:v>
                </c:pt>
                <c:pt idx="554">
                  <c:v>36.200000000000003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36.4</c:v>
                </c:pt>
                <c:pt idx="560">
                  <c:v>36.4</c:v>
                </c:pt>
                <c:pt idx="561">
                  <c:v>36.4</c:v>
                </c:pt>
                <c:pt idx="562">
                  <c:v>36.6</c:v>
                </c:pt>
                <c:pt idx="563">
                  <c:v>36.6</c:v>
                </c:pt>
                <c:pt idx="564">
                  <c:v>36.6</c:v>
                </c:pt>
                <c:pt idx="565">
                  <c:v>36.700000000000003</c:v>
                </c:pt>
                <c:pt idx="566">
                  <c:v>36.700000000000003</c:v>
                </c:pt>
                <c:pt idx="567">
                  <c:v>36.700000000000003</c:v>
                </c:pt>
                <c:pt idx="568">
                  <c:v>36.799999999999997</c:v>
                </c:pt>
                <c:pt idx="569">
                  <c:v>36.799999999999997</c:v>
                </c:pt>
                <c:pt idx="570">
                  <c:v>36.799999999999997</c:v>
                </c:pt>
                <c:pt idx="571">
                  <c:v>36.9</c:v>
                </c:pt>
                <c:pt idx="572">
                  <c:v>36.9</c:v>
                </c:pt>
                <c:pt idx="573">
                  <c:v>36.9</c:v>
                </c:pt>
                <c:pt idx="574">
                  <c:v>37</c:v>
                </c:pt>
                <c:pt idx="575">
                  <c:v>37</c:v>
                </c:pt>
                <c:pt idx="576">
                  <c:v>37</c:v>
                </c:pt>
                <c:pt idx="577">
                  <c:v>37.1</c:v>
                </c:pt>
                <c:pt idx="578">
                  <c:v>37.1</c:v>
                </c:pt>
                <c:pt idx="579">
                  <c:v>37.1</c:v>
                </c:pt>
                <c:pt idx="580">
                  <c:v>37.1</c:v>
                </c:pt>
                <c:pt idx="581">
                  <c:v>37.1</c:v>
                </c:pt>
                <c:pt idx="582">
                  <c:v>37.1</c:v>
                </c:pt>
                <c:pt idx="583">
                  <c:v>37.1</c:v>
                </c:pt>
                <c:pt idx="584">
                  <c:v>37.200000000000003</c:v>
                </c:pt>
                <c:pt idx="585">
                  <c:v>37.200000000000003</c:v>
                </c:pt>
                <c:pt idx="586">
                  <c:v>37.200000000000003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37.299999999999997</c:v>
                </c:pt>
                <c:pt idx="590">
                  <c:v>37.299999999999997</c:v>
                </c:pt>
                <c:pt idx="591">
                  <c:v>37.4</c:v>
                </c:pt>
                <c:pt idx="592">
                  <c:v>37.4</c:v>
                </c:pt>
                <c:pt idx="593">
                  <c:v>37.4</c:v>
                </c:pt>
                <c:pt idx="594">
                  <c:v>37.5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37.6</c:v>
                </c:pt>
                <c:pt idx="599">
                  <c:v>37.6</c:v>
                </c:pt>
                <c:pt idx="600">
                  <c:v>37.6</c:v>
                </c:pt>
                <c:pt idx="601">
                  <c:v>37.6</c:v>
                </c:pt>
                <c:pt idx="602">
                  <c:v>37.700000000000003</c:v>
                </c:pt>
                <c:pt idx="603">
                  <c:v>37.700000000000003</c:v>
                </c:pt>
                <c:pt idx="604">
                  <c:v>37.6</c:v>
                </c:pt>
                <c:pt idx="605">
                  <c:v>37.700000000000003</c:v>
                </c:pt>
                <c:pt idx="606">
                  <c:v>37.700000000000003</c:v>
                </c:pt>
                <c:pt idx="607">
                  <c:v>37.700000000000003</c:v>
                </c:pt>
                <c:pt idx="608">
                  <c:v>37.700000000000003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37.799999999999997</c:v>
                </c:pt>
                <c:pt idx="612">
                  <c:v>37.799999999999997</c:v>
                </c:pt>
                <c:pt idx="613">
                  <c:v>37.799999999999997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38.1</c:v>
                </c:pt>
                <c:pt idx="624">
                  <c:v>38.1</c:v>
                </c:pt>
                <c:pt idx="625">
                  <c:v>38.1</c:v>
                </c:pt>
                <c:pt idx="626">
                  <c:v>38.200000000000003</c:v>
                </c:pt>
                <c:pt idx="627">
                  <c:v>38.200000000000003</c:v>
                </c:pt>
                <c:pt idx="628">
                  <c:v>38.200000000000003</c:v>
                </c:pt>
                <c:pt idx="629">
                  <c:v>38.200000000000003</c:v>
                </c:pt>
                <c:pt idx="630">
                  <c:v>38.299999999999997</c:v>
                </c:pt>
                <c:pt idx="631">
                  <c:v>38.299999999999997</c:v>
                </c:pt>
                <c:pt idx="632">
                  <c:v>38.299999999999997</c:v>
                </c:pt>
                <c:pt idx="633">
                  <c:v>38.299999999999997</c:v>
                </c:pt>
                <c:pt idx="634">
                  <c:v>38.4</c:v>
                </c:pt>
                <c:pt idx="635">
                  <c:v>38.4</c:v>
                </c:pt>
                <c:pt idx="636">
                  <c:v>38.4</c:v>
                </c:pt>
                <c:pt idx="637">
                  <c:v>38.299999999999997</c:v>
                </c:pt>
                <c:pt idx="638">
                  <c:v>38.4</c:v>
                </c:pt>
                <c:pt idx="639">
                  <c:v>38.4</c:v>
                </c:pt>
                <c:pt idx="640">
                  <c:v>38.5</c:v>
                </c:pt>
                <c:pt idx="641">
                  <c:v>38.5</c:v>
                </c:pt>
                <c:pt idx="642">
                  <c:v>38.5</c:v>
                </c:pt>
                <c:pt idx="643">
                  <c:v>38.5</c:v>
                </c:pt>
                <c:pt idx="644">
                  <c:v>38.5</c:v>
                </c:pt>
                <c:pt idx="645">
                  <c:v>38.5</c:v>
                </c:pt>
                <c:pt idx="646">
                  <c:v>38.5</c:v>
                </c:pt>
                <c:pt idx="647">
                  <c:v>38.6</c:v>
                </c:pt>
                <c:pt idx="648">
                  <c:v>38.6</c:v>
                </c:pt>
                <c:pt idx="649">
                  <c:v>38.6</c:v>
                </c:pt>
                <c:pt idx="650">
                  <c:v>38.6</c:v>
                </c:pt>
                <c:pt idx="651">
                  <c:v>38.6</c:v>
                </c:pt>
                <c:pt idx="652">
                  <c:v>38.700000000000003</c:v>
                </c:pt>
                <c:pt idx="653">
                  <c:v>38.700000000000003</c:v>
                </c:pt>
                <c:pt idx="654">
                  <c:v>38.700000000000003</c:v>
                </c:pt>
                <c:pt idx="655">
                  <c:v>38.700000000000003</c:v>
                </c:pt>
                <c:pt idx="656">
                  <c:v>38.799999999999997</c:v>
                </c:pt>
                <c:pt idx="657">
                  <c:v>38.799999999999997</c:v>
                </c:pt>
                <c:pt idx="658">
                  <c:v>38.799999999999997</c:v>
                </c:pt>
                <c:pt idx="659">
                  <c:v>38.799999999999997</c:v>
                </c:pt>
                <c:pt idx="660">
                  <c:v>38.799999999999997</c:v>
                </c:pt>
                <c:pt idx="661">
                  <c:v>38.9</c:v>
                </c:pt>
                <c:pt idx="662">
                  <c:v>38.9</c:v>
                </c:pt>
                <c:pt idx="663">
                  <c:v>38.9</c:v>
                </c:pt>
                <c:pt idx="664">
                  <c:v>38.9</c:v>
                </c:pt>
                <c:pt idx="665">
                  <c:v>38.9</c:v>
                </c:pt>
                <c:pt idx="666">
                  <c:v>38.9</c:v>
                </c:pt>
                <c:pt idx="667">
                  <c:v>39</c:v>
                </c:pt>
                <c:pt idx="668">
                  <c:v>39</c:v>
                </c:pt>
                <c:pt idx="669">
                  <c:v>39</c:v>
                </c:pt>
                <c:pt idx="670">
                  <c:v>39</c:v>
                </c:pt>
                <c:pt idx="671">
                  <c:v>39</c:v>
                </c:pt>
                <c:pt idx="672">
                  <c:v>39</c:v>
                </c:pt>
                <c:pt idx="673">
                  <c:v>39.1</c:v>
                </c:pt>
                <c:pt idx="674">
                  <c:v>39.1</c:v>
                </c:pt>
                <c:pt idx="675">
                  <c:v>39.1</c:v>
                </c:pt>
                <c:pt idx="676">
                  <c:v>39.1</c:v>
                </c:pt>
                <c:pt idx="677">
                  <c:v>39.1</c:v>
                </c:pt>
                <c:pt idx="678">
                  <c:v>39.1</c:v>
                </c:pt>
                <c:pt idx="679">
                  <c:v>39.1</c:v>
                </c:pt>
                <c:pt idx="680">
                  <c:v>39.1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39.200000000000003</c:v>
                </c:pt>
                <c:pt idx="689">
                  <c:v>39.200000000000003</c:v>
                </c:pt>
                <c:pt idx="690">
                  <c:v>39.200000000000003</c:v>
                </c:pt>
                <c:pt idx="691">
                  <c:v>39.200000000000003</c:v>
                </c:pt>
                <c:pt idx="692">
                  <c:v>39.299999999999997</c:v>
                </c:pt>
                <c:pt idx="693">
                  <c:v>39.299999999999997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39.299999999999997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39.200000000000003</c:v>
                </c:pt>
                <c:pt idx="700">
                  <c:v>39.200000000000003</c:v>
                </c:pt>
                <c:pt idx="701">
                  <c:v>39.200000000000003</c:v>
                </c:pt>
                <c:pt idx="702">
                  <c:v>39.200000000000003</c:v>
                </c:pt>
                <c:pt idx="703">
                  <c:v>39.200000000000003</c:v>
                </c:pt>
                <c:pt idx="704">
                  <c:v>39.200000000000003</c:v>
                </c:pt>
                <c:pt idx="705">
                  <c:v>39.200000000000003</c:v>
                </c:pt>
                <c:pt idx="706">
                  <c:v>39.200000000000003</c:v>
                </c:pt>
                <c:pt idx="707">
                  <c:v>39.200000000000003</c:v>
                </c:pt>
                <c:pt idx="708">
                  <c:v>39.200000000000003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39.200000000000003</c:v>
                </c:pt>
                <c:pt idx="715">
                  <c:v>39.200000000000003</c:v>
                </c:pt>
                <c:pt idx="716">
                  <c:v>39.200000000000003</c:v>
                </c:pt>
                <c:pt idx="717">
                  <c:v>39.200000000000003</c:v>
                </c:pt>
                <c:pt idx="718">
                  <c:v>39.200000000000003</c:v>
                </c:pt>
                <c:pt idx="719">
                  <c:v>39.200000000000003</c:v>
                </c:pt>
                <c:pt idx="720">
                  <c:v>39.200000000000003</c:v>
                </c:pt>
                <c:pt idx="721">
                  <c:v>39.200000000000003</c:v>
                </c:pt>
                <c:pt idx="722">
                  <c:v>39.200000000000003</c:v>
                </c:pt>
                <c:pt idx="723">
                  <c:v>39.200000000000003</c:v>
                </c:pt>
                <c:pt idx="724">
                  <c:v>39.200000000000003</c:v>
                </c:pt>
                <c:pt idx="725">
                  <c:v>39.1</c:v>
                </c:pt>
                <c:pt idx="726">
                  <c:v>39.1</c:v>
                </c:pt>
                <c:pt idx="727">
                  <c:v>39.1</c:v>
                </c:pt>
                <c:pt idx="728">
                  <c:v>39.1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</c:v>
                </c:pt>
                <c:pt idx="744">
                  <c:v>38.9</c:v>
                </c:pt>
                <c:pt idx="745">
                  <c:v>39</c:v>
                </c:pt>
                <c:pt idx="746">
                  <c:v>38.9</c:v>
                </c:pt>
                <c:pt idx="747">
                  <c:v>38.9</c:v>
                </c:pt>
                <c:pt idx="748">
                  <c:v>38.9</c:v>
                </c:pt>
                <c:pt idx="749">
                  <c:v>38.9</c:v>
                </c:pt>
                <c:pt idx="750">
                  <c:v>38.9</c:v>
                </c:pt>
                <c:pt idx="751">
                  <c:v>38.9</c:v>
                </c:pt>
                <c:pt idx="752">
                  <c:v>38.9</c:v>
                </c:pt>
                <c:pt idx="753">
                  <c:v>38.9</c:v>
                </c:pt>
                <c:pt idx="754">
                  <c:v>38.9</c:v>
                </c:pt>
                <c:pt idx="755">
                  <c:v>38.799999999999997</c:v>
                </c:pt>
                <c:pt idx="756">
                  <c:v>38.799999999999997</c:v>
                </c:pt>
                <c:pt idx="757">
                  <c:v>38.799999999999997</c:v>
                </c:pt>
                <c:pt idx="758">
                  <c:v>38.799999999999997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38.799999999999997</c:v>
                </c:pt>
                <c:pt idx="763">
                  <c:v>38.799999999999997</c:v>
                </c:pt>
                <c:pt idx="764">
                  <c:v>38.799999999999997</c:v>
                </c:pt>
                <c:pt idx="765">
                  <c:v>38.799999999999997</c:v>
                </c:pt>
                <c:pt idx="766">
                  <c:v>38.799999999999997</c:v>
                </c:pt>
                <c:pt idx="767">
                  <c:v>38.799999999999997</c:v>
                </c:pt>
                <c:pt idx="768">
                  <c:v>38.799999999999997</c:v>
                </c:pt>
                <c:pt idx="769">
                  <c:v>38.700000000000003</c:v>
                </c:pt>
                <c:pt idx="770">
                  <c:v>38.700000000000003</c:v>
                </c:pt>
                <c:pt idx="771">
                  <c:v>38.6</c:v>
                </c:pt>
                <c:pt idx="772">
                  <c:v>38.6</c:v>
                </c:pt>
                <c:pt idx="773">
                  <c:v>38.6</c:v>
                </c:pt>
                <c:pt idx="774">
                  <c:v>38.6</c:v>
                </c:pt>
                <c:pt idx="775">
                  <c:v>38.6</c:v>
                </c:pt>
                <c:pt idx="776">
                  <c:v>38.6</c:v>
                </c:pt>
                <c:pt idx="777">
                  <c:v>38.6</c:v>
                </c:pt>
                <c:pt idx="778">
                  <c:v>38.6</c:v>
                </c:pt>
                <c:pt idx="779">
                  <c:v>38.5</c:v>
                </c:pt>
                <c:pt idx="780">
                  <c:v>38.5</c:v>
                </c:pt>
                <c:pt idx="781">
                  <c:v>38.5</c:v>
                </c:pt>
                <c:pt idx="782">
                  <c:v>38.5</c:v>
                </c:pt>
                <c:pt idx="783">
                  <c:v>38.5</c:v>
                </c:pt>
                <c:pt idx="784">
                  <c:v>38.5</c:v>
                </c:pt>
                <c:pt idx="785">
                  <c:v>38.5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38.299999999999997</c:v>
                </c:pt>
                <c:pt idx="796">
                  <c:v>38.299999999999997</c:v>
                </c:pt>
                <c:pt idx="797">
                  <c:v>38.299999999999997</c:v>
                </c:pt>
                <c:pt idx="798">
                  <c:v>38.299999999999997</c:v>
                </c:pt>
                <c:pt idx="799">
                  <c:v>38.299999999999997</c:v>
                </c:pt>
                <c:pt idx="800">
                  <c:v>38.200000000000003</c:v>
                </c:pt>
                <c:pt idx="801">
                  <c:v>38.200000000000003</c:v>
                </c:pt>
                <c:pt idx="802">
                  <c:v>38.200000000000003</c:v>
                </c:pt>
                <c:pt idx="803">
                  <c:v>38.200000000000003</c:v>
                </c:pt>
                <c:pt idx="804">
                  <c:v>38.200000000000003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38.200000000000003</c:v>
                </c:pt>
                <c:pt idx="808">
                  <c:v>38.1</c:v>
                </c:pt>
                <c:pt idx="809">
                  <c:v>38.1</c:v>
                </c:pt>
                <c:pt idx="810">
                  <c:v>38.1</c:v>
                </c:pt>
                <c:pt idx="811">
                  <c:v>38.1</c:v>
                </c:pt>
                <c:pt idx="812">
                  <c:v>38.1</c:v>
                </c:pt>
                <c:pt idx="813">
                  <c:v>38.1</c:v>
                </c:pt>
                <c:pt idx="814">
                  <c:v>38.1</c:v>
                </c:pt>
                <c:pt idx="815">
                  <c:v>38.1</c:v>
                </c:pt>
                <c:pt idx="816">
                  <c:v>38.1</c:v>
                </c:pt>
                <c:pt idx="817">
                  <c:v>38.1</c:v>
                </c:pt>
                <c:pt idx="818">
                  <c:v>37.9</c:v>
                </c:pt>
                <c:pt idx="819">
                  <c:v>38</c:v>
                </c:pt>
                <c:pt idx="820">
                  <c:v>37.9</c:v>
                </c:pt>
                <c:pt idx="821">
                  <c:v>37.9</c:v>
                </c:pt>
                <c:pt idx="822">
                  <c:v>37.9</c:v>
                </c:pt>
                <c:pt idx="823">
                  <c:v>37.9</c:v>
                </c:pt>
                <c:pt idx="824">
                  <c:v>37.9</c:v>
                </c:pt>
                <c:pt idx="825">
                  <c:v>37.9</c:v>
                </c:pt>
                <c:pt idx="826">
                  <c:v>37.9</c:v>
                </c:pt>
                <c:pt idx="827">
                  <c:v>37.9</c:v>
                </c:pt>
                <c:pt idx="828">
                  <c:v>37.799999999999997</c:v>
                </c:pt>
                <c:pt idx="829">
                  <c:v>37.799999999999997</c:v>
                </c:pt>
                <c:pt idx="830">
                  <c:v>37.799999999999997</c:v>
                </c:pt>
                <c:pt idx="831">
                  <c:v>37.799999999999997</c:v>
                </c:pt>
                <c:pt idx="832">
                  <c:v>37.799999999999997</c:v>
                </c:pt>
                <c:pt idx="833">
                  <c:v>37.799999999999997</c:v>
                </c:pt>
                <c:pt idx="834">
                  <c:v>37.799999999999997</c:v>
                </c:pt>
                <c:pt idx="835">
                  <c:v>37.799999999999997</c:v>
                </c:pt>
                <c:pt idx="836">
                  <c:v>37.799999999999997</c:v>
                </c:pt>
                <c:pt idx="837">
                  <c:v>37.700000000000003</c:v>
                </c:pt>
                <c:pt idx="838">
                  <c:v>37.6</c:v>
                </c:pt>
                <c:pt idx="839">
                  <c:v>37.6</c:v>
                </c:pt>
                <c:pt idx="840">
                  <c:v>37.6</c:v>
                </c:pt>
                <c:pt idx="841">
                  <c:v>37.6</c:v>
                </c:pt>
                <c:pt idx="842">
                  <c:v>37.6</c:v>
                </c:pt>
                <c:pt idx="843">
                  <c:v>37.6</c:v>
                </c:pt>
                <c:pt idx="844">
                  <c:v>37.6</c:v>
                </c:pt>
                <c:pt idx="845">
                  <c:v>37.6</c:v>
                </c:pt>
                <c:pt idx="846">
                  <c:v>37.6</c:v>
                </c:pt>
                <c:pt idx="847">
                  <c:v>37.5</c:v>
                </c:pt>
                <c:pt idx="848">
                  <c:v>37.5</c:v>
                </c:pt>
                <c:pt idx="849">
                  <c:v>37.5</c:v>
                </c:pt>
                <c:pt idx="850">
                  <c:v>37.5</c:v>
                </c:pt>
                <c:pt idx="851">
                  <c:v>37.5</c:v>
                </c:pt>
                <c:pt idx="852">
                  <c:v>37.5</c:v>
                </c:pt>
                <c:pt idx="853">
                  <c:v>37.5</c:v>
                </c:pt>
                <c:pt idx="854">
                  <c:v>37.4</c:v>
                </c:pt>
                <c:pt idx="855">
                  <c:v>37.4</c:v>
                </c:pt>
                <c:pt idx="856">
                  <c:v>37.4</c:v>
                </c:pt>
                <c:pt idx="857">
                  <c:v>37.4</c:v>
                </c:pt>
                <c:pt idx="858">
                  <c:v>37.4</c:v>
                </c:pt>
                <c:pt idx="859">
                  <c:v>37.4</c:v>
                </c:pt>
                <c:pt idx="860">
                  <c:v>37.299999999999997</c:v>
                </c:pt>
                <c:pt idx="861">
                  <c:v>37.299999999999997</c:v>
                </c:pt>
                <c:pt idx="862">
                  <c:v>37.299999999999997</c:v>
                </c:pt>
                <c:pt idx="863">
                  <c:v>37.200000000000003</c:v>
                </c:pt>
                <c:pt idx="864">
                  <c:v>37.200000000000003</c:v>
                </c:pt>
                <c:pt idx="865">
                  <c:v>37.200000000000003</c:v>
                </c:pt>
                <c:pt idx="866">
                  <c:v>37.200000000000003</c:v>
                </c:pt>
                <c:pt idx="867">
                  <c:v>37.200000000000003</c:v>
                </c:pt>
                <c:pt idx="868">
                  <c:v>37.200000000000003</c:v>
                </c:pt>
                <c:pt idx="869">
                  <c:v>37.200000000000003</c:v>
                </c:pt>
                <c:pt idx="870">
                  <c:v>37.1</c:v>
                </c:pt>
                <c:pt idx="871">
                  <c:v>37.1</c:v>
                </c:pt>
                <c:pt idx="872">
                  <c:v>37.1</c:v>
                </c:pt>
                <c:pt idx="873">
                  <c:v>37.1</c:v>
                </c:pt>
                <c:pt idx="874">
                  <c:v>37.1</c:v>
                </c:pt>
                <c:pt idx="875">
                  <c:v>37.1</c:v>
                </c:pt>
                <c:pt idx="876">
                  <c:v>37.1</c:v>
                </c:pt>
                <c:pt idx="877">
                  <c:v>37.1</c:v>
                </c:pt>
                <c:pt idx="878">
                  <c:v>37.1</c:v>
                </c:pt>
                <c:pt idx="879">
                  <c:v>36.9</c:v>
                </c:pt>
                <c:pt idx="880">
                  <c:v>36.9</c:v>
                </c:pt>
                <c:pt idx="881">
                  <c:v>36.9</c:v>
                </c:pt>
                <c:pt idx="882">
                  <c:v>36.9</c:v>
                </c:pt>
                <c:pt idx="883">
                  <c:v>36.9</c:v>
                </c:pt>
                <c:pt idx="884">
                  <c:v>36.9</c:v>
                </c:pt>
                <c:pt idx="885">
                  <c:v>36.9</c:v>
                </c:pt>
                <c:pt idx="886">
                  <c:v>36.9</c:v>
                </c:pt>
                <c:pt idx="887">
                  <c:v>36.9</c:v>
                </c:pt>
                <c:pt idx="888">
                  <c:v>36.799999999999997</c:v>
                </c:pt>
                <c:pt idx="889">
                  <c:v>36.799999999999997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36.799999999999997</c:v>
                </c:pt>
                <c:pt idx="894">
                  <c:v>36.799999999999997</c:v>
                </c:pt>
                <c:pt idx="895">
                  <c:v>36.700000000000003</c:v>
                </c:pt>
                <c:pt idx="896">
                  <c:v>36.6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36.6</c:v>
                </c:pt>
                <c:pt idx="901">
                  <c:v>36.6</c:v>
                </c:pt>
                <c:pt idx="902">
                  <c:v>36.6</c:v>
                </c:pt>
                <c:pt idx="903">
                  <c:v>36.5</c:v>
                </c:pt>
                <c:pt idx="904">
                  <c:v>36.5</c:v>
                </c:pt>
                <c:pt idx="905">
                  <c:v>36.5</c:v>
                </c:pt>
                <c:pt idx="906">
                  <c:v>36.5</c:v>
                </c:pt>
                <c:pt idx="907">
                  <c:v>36.5</c:v>
                </c:pt>
                <c:pt idx="908">
                  <c:v>36.5</c:v>
                </c:pt>
                <c:pt idx="909">
                  <c:v>36.4</c:v>
                </c:pt>
                <c:pt idx="910">
                  <c:v>36.4</c:v>
                </c:pt>
                <c:pt idx="911">
                  <c:v>36.4</c:v>
                </c:pt>
                <c:pt idx="912">
                  <c:v>36.4</c:v>
                </c:pt>
                <c:pt idx="913">
                  <c:v>36.299999999999997</c:v>
                </c:pt>
                <c:pt idx="914">
                  <c:v>36.299999999999997</c:v>
                </c:pt>
                <c:pt idx="915">
                  <c:v>36.299999999999997</c:v>
                </c:pt>
                <c:pt idx="916">
                  <c:v>36.200000000000003</c:v>
                </c:pt>
                <c:pt idx="917">
                  <c:v>36.200000000000003</c:v>
                </c:pt>
                <c:pt idx="918">
                  <c:v>36.200000000000003</c:v>
                </c:pt>
                <c:pt idx="919">
                  <c:v>36.200000000000003</c:v>
                </c:pt>
                <c:pt idx="920">
                  <c:v>36.200000000000003</c:v>
                </c:pt>
                <c:pt idx="921">
                  <c:v>36.200000000000003</c:v>
                </c:pt>
                <c:pt idx="922">
                  <c:v>36.200000000000003</c:v>
                </c:pt>
                <c:pt idx="923">
                  <c:v>36.1</c:v>
                </c:pt>
                <c:pt idx="924">
                  <c:v>36.1</c:v>
                </c:pt>
                <c:pt idx="925">
                  <c:v>36.1</c:v>
                </c:pt>
                <c:pt idx="926">
                  <c:v>36.1</c:v>
                </c:pt>
                <c:pt idx="927">
                  <c:v>36.1</c:v>
                </c:pt>
                <c:pt idx="928">
                  <c:v>36.1</c:v>
                </c:pt>
                <c:pt idx="929">
                  <c:v>36.1</c:v>
                </c:pt>
                <c:pt idx="930">
                  <c:v>36</c:v>
                </c:pt>
                <c:pt idx="931">
                  <c:v>36</c:v>
                </c:pt>
                <c:pt idx="932">
                  <c:v>36</c:v>
                </c:pt>
                <c:pt idx="933">
                  <c:v>36</c:v>
                </c:pt>
                <c:pt idx="934">
                  <c:v>36</c:v>
                </c:pt>
                <c:pt idx="935">
                  <c:v>35.9</c:v>
                </c:pt>
                <c:pt idx="936">
                  <c:v>35.799999999999997</c:v>
                </c:pt>
                <c:pt idx="937">
                  <c:v>35.799999999999997</c:v>
                </c:pt>
                <c:pt idx="938">
                  <c:v>35.799999999999997</c:v>
                </c:pt>
                <c:pt idx="939">
                  <c:v>35.799999999999997</c:v>
                </c:pt>
                <c:pt idx="940">
                  <c:v>35.799999999999997</c:v>
                </c:pt>
                <c:pt idx="941">
                  <c:v>35.700000000000003</c:v>
                </c:pt>
                <c:pt idx="942">
                  <c:v>35.700000000000003</c:v>
                </c:pt>
                <c:pt idx="943">
                  <c:v>35.700000000000003</c:v>
                </c:pt>
                <c:pt idx="944">
                  <c:v>35.700000000000003</c:v>
                </c:pt>
                <c:pt idx="945">
                  <c:v>35.700000000000003</c:v>
                </c:pt>
                <c:pt idx="946">
                  <c:v>35.6</c:v>
                </c:pt>
                <c:pt idx="947">
                  <c:v>35.6</c:v>
                </c:pt>
                <c:pt idx="948">
                  <c:v>35.6</c:v>
                </c:pt>
                <c:pt idx="949">
                  <c:v>35.6</c:v>
                </c:pt>
                <c:pt idx="950">
                  <c:v>35.6</c:v>
                </c:pt>
                <c:pt idx="951">
                  <c:v>35.6</c:v>
                </c:pt>
                <c:pt idx="952">
                  <c:v>35.5</c:v>
                </c:pt>
                <c:pt idx="953">
                  <c:v>35.5</c:v>
                </c:pt>
                <c:pt idx="954">
                  <c:v>35.5</c:v>
                </c:pt>
                <c:pt idx="955">
                  <c:v>35.5</c:v>
                </c:pt>
                <c:pt idx="956">
                  <c:v>35.5</c:v>
                </c:pt>
                <c:pt idx="957">
                  <c:v>35.5</c:v>
                </c:pt>
                <c:pt idx="958">
                  <c:v>35.4</c:v>
                </c:pt>
                <c:pt idx="959">
                  <c:v>35.4</c:v>
                </c:pt>
                <c:pt idx="960">
                  <c:v>35.4</c:v>
                </c:pt>
                <c:pt idx="961">
                  <c:v>35.4</c:v>
                </c:pt>
                <c:pt idx="962">
                  <c:v>35.4</c:v>
                </c:pt>
                <c:pt idx="963">
                  <c:v>35.299999999999997</c:v>
                </c:pt>
                <c:pt idx="964">
                  <c:v>35.299999999999997</c:v>
                </c:pt>
                <c:pt idx="965">
                  <c:v>35.299999999999997</c:v>
                </c:pt>
                <c:pt idx="966">
                  <c:v>35.299999999999997</c:v>
                </c:pt>
                <c:pt idx="967">
                  <c:v>35.299999999999997</c:v>
                </c:pt>
                <c:pt idx="968">
                  <c:v>35.299999999999997</c:v>
                </c:pt>
                <c:pt idx="969">
                  <c:v>35.200000000000003</c:v>
                </c:pt>
                <c:pt idx="970">
                  <c:v>35.200000000000003</c:v>
                </c:pt>
                <c:pt idx="971">
                  <c:v>35.200000000000003</c:v>
                </c:pt>
                <c:pt idx="972">
                  <c:v>35.200000000000003</c:v>
                </c:pt>
                <c:pt idx="973">
                  <c:v>35.200000000000003</c:v>
                </c:pt>
                <c:pt idx="974">
                  <c:v>35.200000000000003</c:v>
                </c:pt>
                <c:pt idx="975">
                  <c:v>35.200000000000003</c:v>
                </c:pt>
                <c:pt idx="976">
                  <c:v>35</c:v>
                </c:pt>
                <c:pt idx="977">
                  <c:v>35</c:v>
                </c:pt>
                <c:pt idx="978">
                  <c:v>35</c:v>
                </c:pt>
                <c:pt idx="979">
                  <c:v>35</c:v>
                </c:pt>
                <c:pt idx="980">
                  <c:v>35</c:v>
                </c:pt>
                <c:pt idx="981">
                  <c:v>35</c:v>
                </c:pt>
                <c:pt idx="982">
                  <c:v>35</c:v>
                </c:pt>
                <c:pt idx="983">
                  <c:v>34.9</c:v>
                </c:pt>
                <c:pt idx="984">
                  <c:v>34.799999999999997</c:v>
                </c:pt>
                <c:pt idx="985">
                  <c:v>34.799999999999997</c:v>
                </c:pt>
                <c:pt idx="986">
                  <c:v>34.799999999999997</c:v>
                </c:pt>
                <c:pt idx="987">
                  <c:v>34.799999999999997</c:v>
                </c:pt>
                <c:pt idx="988">
                  <c:v>34.799999999999997</c:v>
                </c:pt>
                <c:pt idx="989">
                  <c:v>34.799999999999997</c:v>
                </c:pt>
                <c:pt idx="990">
                  <c:v>34.700000000000003</c:v>
                </c:pt>
                <c:pt idx="991">
                  <c:v>34.700000000000003</c:v>
                </c:pt>
                <c:pt idx="992">
                  <c:v>34.700000000000003</c:v>
                </c:pt>
                <c:pt idx="993">
                  <c:v>34.700000000000003</c:v>
                </c:pt>
                <c:pt idx="994">
                  <c:v>34.700000000000003</c:v>
                </c:pt>
                <c:pt idx="995">
                  <c:v>34.700000000000003</c:v>
                </c:pt>
                <c:pt idx="996">
                  <c:v>34.6</c:v>
                </c:pt>
                <c:pt idx="997">
                  <c:v>34.6</c:v>
                </c:pt>
                <c:pt idx="998">
                  <c:v>34.6</c:v>
                </c:pt>
                <c:pt idx="999">
                  <c:v>34.6</c:v>
                </c:pt>
                <c:pt idx="1000">
                  <c:v>34.6</c:v>
                </c:pt>
                <c:pt idx="1001">
                  <c:v>34.6</c:v>
                </c:pt>
                <c:pt idx="1002">
                  <c:v>34.5</c:v>
                </c:pt>
                <c:pt idx="1003">
                  <c:v>34.5</c:v>
                </c:pt>
                <c:pt idx="1004">
                  <c:v>34.5</c:v>
                </c:pt>
                <c:pt idx="1005">
                  <c:v>34.5</c:v>
                </c:pt>
                <c:pt idx="1006">
                  <c:v>34.5</c:v>
                </c:pt>
                <c:pt idx="1007">
                  <c:v>34.5</c:v>
                </c:pt>
                <c:pt idx="1008">
                  <c:v>34.4</c:v>
                </c:pt>
                <c:pt idx="1009">
                  <c:v>34.4</c:v>
                </c:pt>
                <c:pt idx="1010">
                  <c:v>34.4</c:v>
                </c:pt>
                <c:pt idx="1011">
                  <c:v>34.4</c:v>
                </c:pt>
                <c:pt idx="1012">
                  <c:v>34.4</c:v>
                </c:pt>
                <c:pt idx="1013">
                  <c:v>34.4</c:v>
                </c:pt>
                <c:pt idx="1014">
                  <c:v>34.4</c:v>
                </c:pt>
                <c:pt idx="1015">
                  <c:v>34.299999999999997</c:v>
                </c:pt>
                <c:pt idx="1016">
                  <c:v>34.299999999999997</c:v>
                </c:pt>
                <c:pt idx="1017">
                  <c:v>34.299999999999997</c:v>
                </c:pt>
                <c:pt idx="1018">
                  <c:v>34.299999999999997</c:v>
                </c:pt>
                <c:pt idx="1019">
                  <c:v>34.299999999999997</c:v>
                </c:pt>
                <c:pt idx="1020">
                  <c:v>34.299999999999997</c:v>
                </c:pt>
                <c:pt idx="1021">
                  <c:v>34.299999999999997</c:v>
                </c:pt>
                <c:pt idx="1022">
                  <c:v>34.200000000000003</c:v>
                </c:pt>
                <c:pt idx="1023">
                  <c:v>34.200000000000003</c:v>
                </c:pt>
                <c:pt idx="1024">
                  <c:v>34.200000000000003</c:v>
                </c:pt>
                <c:pt idx="1025">
                  <c:v>34.200000000000003</c:v>
                </c:pt>
                <c:pt idx="1026">
                  <c:v>34.200000000000003</c:v>
                </c:pt>
                <c:pt idx="1027">
                  <c:v>34.200000000000003</c:v>
                </c:pt>
                <c:pt idx="1028">
                  <c:v>34.200000000000003</c:v>
                </c:pt>
                <c:pt idx="1029">
                  <c:v>34.200000000000003</c:v>
                </c:pt>
                <c:pt idx="1030">
                  <c:v>34.1</c:v>
                </c:pt>
                <c:pt idx="1031">
                  <c:v>34</c:v>
                </c:pt>
                <c:pt idx="1032">
                  <c:v>34</c:v>
                </c:pt>
                <c:pt idx="1033">
                  <c:v>34</c:v>
                </c:pt>
                <c:pt idx="1034">
                  <c:v>34</c:v>
                </c:pt>
                <c:pt idx="1035">
                  <c:v>34</c:v>
                </c:pt>
                <c:pt idx="1036">
                  <c:v>34</c:v>
                </c:pt>
                <c:pt idx="1037">
                  <c:v>34</c:v>
                </c:pt>
                <c:pt idx="1038">
                  <c:v>33.9</c:v>
                </c:pt>
                <c:pt idx="1039">
                  <c:v>33.9</c:v>
                </c:pt>
                <c:pt idx="1040">
                  <c:v>33.9</c:v>
                </c:pt>
                <c:pt idx="1041">
                  <c:v>33.9</c:v>
                </c:pt>
                <c:pt idx="1042">
                  <c:v>33.9</c:v>
                </c:pt>
                <c:pt idx="1043">
                  <c:v>33.9</c:v>
                </c:pt>
                <c:pt idx="1044">
                  <c:v>33.9</c:v>
                </c:pt>
                <c:pt idx="1045">
                  <c:v>33.9</c:v>
                </c:pt>
                <c:pt idx="1046">
                  <c:v>33.799999999999997</c:v>
                </c:pt>
                <c:pt idx="1047">
                  <c:v>33.799999999999997</c:v>
                </c:pt>
                <c:pt idx="1048">
                  <c:v>33.799999999999997</c:v>
                </c:pt>
                <c:pt idx="1049">
                  <c:v>33.799999999999997</c:v>
                </c:pt>
                <c:pt idx="1050">
                  <c:v>33.799999999999997</c:v>
                </c:pt>
                <c:pt idx="1051">
                  <c:v>33.799999999999997</c:v>
                </c:pt>
                <c:pt idx="1052">
                  <c:v>33.799999999999997</c:v>
                </c:pt>
                <c:pt idx="1053">
                  <c:v>33.799999999999997</c:v>
                </c:pt>
                <c:pt idx="1054">
                  <c:v>33.799999999999997</c:v>
                </c:pt>
                <c:pt idx="1055">
                  <c:v>33.700000000000003</c:v>
                </c:pt>
                <c:pt idx="1056">
                  <c:v>33.700000000000003</c:v>
                </c:pt>
                <c:pt idx="1057">
                  <c:v>33.700000000000003</c:v>
                </c:pt>
                <c:pt idx="1058">
                  <c:v>33.700000000000003</c:v>
                </c:pt>
                <c:pt idx="1059">
                  <c:v>33.700000000000003</c:v>
                </c:pt>
                <c:pt idx="1060">
                  <c:v>33.6</c:v>
                </c:pt>
                <c:pt idx="1061">
                  <c:v>33.6</c:v>
                </c:pt>
                <c:pt idx="1062">
                  <c:v>33.6</c:v>
                </c:pt>
                <c:pt idx="1063">
                  <c:v>33.6</c:v>
                </c:pt>
                <c:pt idx="1064">
                  <c:v>33.6</c:v>
                </c:pt>
                <c:pt idx="1065">
                  <c:v>33.5</c:v>
                </c:pt>
                <c:pt idx="1066">
                  <c:v>33.5</c:v>
                </c:pt>
                <c:pt idx="1067">
                  <c:v>33.5</c:v>
                </c:pt>
                <c:pt idx="1068">
                  <c:v>33.5</c:v>
                </c:pt>
                <c:pt idx="1069">
                  <c:v>33.5</c:v>
                </c:pt>
                <c:pt idx="1070">
                  <c:v>33.5</c:v>
                </c:pt>
                <c:pt idx="1071">
                  <c:v>33.5</c:v>
                </c:pt>
                <c:pt idx="1072">
                  <c:v>33.5</c:v>
                </c:pt>
                <c:pt idx="1073">
                  <c:v>33.5</c:v>
                </c:pt>
                <c:pt idx="1074">
                  <c:v>33.5</c:v>
                </c:pt>
                <c:pt idx="1075">
                  <c:v>33.4</c:v>
                </c:pt>
                <c:pt idx="1076">
                  <c:v>33.4</c:v>
                </c:pt>
                <c:pt idx="1077">
                  <c:v>33.4</c:v>
                </c:pt>
                <c:pt idx="1078">
                  <c:v>33.4</c:v>
                </c:pt>
                <c:pt idx="1079">
                  <c:v>33.4</c:v>
                </c:pt>
                <c:pt idx="1080">
                  <c:v>33.4</c:v>
                </c:pt>
                <c:pt idx="1081">
                  <c:v>33.4</c:v>
                </c:pt>
                <c:pt idx="1082">
                  <c:v>33.4</c:v>
                </c:pt>
                <c:pt idx="1083">
                  <c:v>33.4</c:v>
                </c:pt>
                <c:pt idx="1084">
                  <c:v>33.299999999999997</c:v>
                </c:pt>
                <c:pt idx="1085">
                  <c:v>33.200000000000003</c:v>
                </c:pt>
                <c:pt idx="1086">
                  <c:v>33.200000000000003</c:v>
                </c:pt>
                <c:pt idx="1087">
                  <c:v>33.200000000000003</c:v>
                </c:pt>
                <c:pt idx="1088">
                  <c:v>33.200000000000003</c:v>
                </c:pt>
                <c:pt idx="1089">
                  <c:v>33.200000000000003</c:v>
                </c:pt>
                <c:pt idx="1090">
                  <c:v>33.200000000000003</c:v>
                </c:pt>
                <c:pt idx="1091">
                  <c:v>33.200000000000003</c:v>
                </c:pt>
                <c:pt idx="1092">
                  <c:v>33.200000000000003</c:v>
                </c:pt>
                <c:pt idx="1093">
                  <c:v>33.200000000000003</c:v>
                </c:pt>
                <c:pt idx="1094">
                  <c:v>33.1</c:v>
                </c:pt>
                <c:pt idx="1095">
                  <c:v>33.1</c:v>
                </c:pt>
                <c:pt idx="1096">
                  <c:v>33.1</c:v>
                </c:pt>
                <c:pt idx="1097">
                  <c:v>33.1</c:v>
                </c:pt>
                <c:pt idx="1098">
                  <c:v>33.1</c:v>
                </c:pt>
                <c:pt idx="1099">
                  <c:v>33.1</c:v>
                </c:pt>
                <c:pt idx="1100">
                  <c:v>33.1</c:v>
                </c:pt>
                <c:pt idx="1101">
                  <c:v>33.1</c:v>
                </c:pt>
                <c:pt idx="1102">
                  <c:v>33.1</c:v>
                </c:pt>
                <c:pt idx="1103">
                  <c:v>33.1</c:v>
                </c:pt>
                <c:pt idx="1104">
                  <c:v>33.1</c:v>
                </c:pt>
                <c:pt idx="1105">
                  <c:v>33</c:v>
                </c:pt>
                <c:pt idx="1106">
                  <c:v>33</c:v>
                </c:pt>
                <c:pt idx="1107">
                  <c:v>33</c:v>
                </c:pt>
                <c:pt idx="1108">
                  <c:v>33</c:v>
                </c:pt>
                <c:pt idx="1109">
                  <c:v>33</c:v>
                </c:pt>
                <c:pt idx="1110">
                  <c:v>33</c:v>
                </c:pt>
                <c:pt idx="1111">
                  <c:v>32.9</c:v>
                </c:pt>
                <c:pt idx="1112">
                  <c:v>32.9</c:v>
                </c:pt>
                <c:pt idx="1113">
                  <c:v>32.9</c:v>
                </c:pt>
                <c:pt idx="1114">
                  <c:v>32.9</c:v>
                </c:pt>
                <c:pt idx="1115">
                  <c:v>32.9</c:v>
                </c:pt>
                <c:pt idx="1116">
                  <c:v>32.9</c:v>
                </c:pt>
                <c:pt idx="1117">
                  <c:v>32.799999999999997</c:v>
                </c:pt>
                <c:pt idx="1118">
                  <c:v>32.799999999999997</c:v>
                </c:pt>
                <c:pt idx="1119">
                  <c:v>32.799999999999997</c:v>
                </c:pt>
                <c:pt idx="1120">
                  <c:v>32.799999999999997</c:v>
                </c:pt>
                <c:pt idx="1121">
                  <c:v>32.799999999999997</c:v>
                </c:pt>
                <c:pt idx="1122">
                  <c:v>32.799999999999997</c:v>
                </c:pt>
                <c:pt idx="1123">
                  <c:v>32.799999999999997</c:v>
                </c:pt>
                <c:pt idx="1124">
                  <c:v>32.799999999999997</c:v>
                </c:pt>
                <c:pt idx="1125">
                  <c:v>32.799999999999997</c:v>
                </c:pt>
                <c:pt idx="1126">
                  <c:v>32.799999999999997</c:v>
                </c:pt>
                <c:pt idx="1127">
                  <c:v>32.700000000000003</c:v>
                </c:pt>
                <c:pt idx="1128">
                  <c:v>32.700000000000003</c:v>
                </c:pt>
                <c:pt idx="1129">
                  <c:v>32.700000000000003</c:v>
                </c:pt>
                <c:pt idx="1130">
                  <c:v>32.700000000000003</c:v>
                </c:pt>
                <c:pt idx="1131">
                  <c:v>32.700000000000003</c:v>
                </c:pt>
                <c:pt idx="1132">
                  <c:v>32.700000000000003</c:v>
                </c:pt>
                <c:pt idx="1133">
                  <c:v>32.700000000000003</c:v>
                </c:pt>
                <c:pt idx="1134">
                  <c:v>32.700000000000003</c:v>
                </c:pt>
                <c:pt idx="1135">
                  <c:v>32.700000000000003</c:v>
                </c:pt>
                <c:pt idx="1136">
                  <c:v>32.700000000000003</c:v>
                </c:pt>
                <c:pt idx="1137">
                  <c:v>32.6</c:v>
                </c:pt>
                <c:pt idx="1138">
                  <c:v>32.6</c:v>
                </c:pt>
                <c:pt idx="1139">
                  <c:v>32.6</c:v>
                </c:pt>
                <c:pt idx="1140">
                  <c:v>32.6</c:v>
                </c:pt>
                <c:pt idx="1141">
                  <c:v>32.6</c:v>
                </c:pt>
                <c:pt idx="1142">
                  <c:v>32.6</c:v>
                </c:pt>
                <c:pt idx="1143">
                  <c:v>32.6</c:v>
                </c:pt>
                <c:pt idx="1144">
                  <c:v>32.6</c:v>
                </c:pt>
                <c:pt idx="1145">
                  <c:v>32.6</c:v>
                </c:pt>
                <c:pt idx="1146">
                  <c:v>32.6</c:v>
                </c:pt>
                <c:pt idx="1147">
                  <c:v>32.6</c:v>
                </c:pt>
                <c:pt idx="1148">
                  <c:v>32.5</c:v>
                </c:pt>
                <c:pt idx="1149">
                  <c:v>32.5</c:v>
                </c:pt>
                <c:pt idx="1150">
                  <c:v>32.5</c:v>
                </c:pt>
                <c:pt idx="1151">
                  <c:v>32.5</c:v>
                </c:pt>
                <c:pt idx="1152">
                  <c:v>32.5</c:v>
                </c:pt>
                <c:pt idx="1153">
                  <c:v>32.5</c:v>
                </c:pt>
                <c:pt idx="1154">
                  <c:v>32.5</c:v>
                </c:pt>
                <c:pt idx="1155">
                  <c:v>32.5</c:v>
                </c:pt>
                <c:pt idx="1156">
                  <c:v>32.5</c:v>
                </c:pt>
                <c:pt idx="1157">
                  <c:v>32.5</c:v>
                </c:pt>
                <c:pt idx="1158">
                  <c:v>32.4</c:v>
                </c:pt>
                <c:pt idx="1159">
                  <c:v>32.4</c:v>
                </c:pt>
                <c:pt idx="1160">
                  <c:v>32.4</c:v>
                </c:pt>
                <c:pt idx="1161">
                  <c:v>32.4</c:v>
                </c:pt>
                <c:pt idx="1162">
                  <c:v>32.4</c:v>
                </c:pt>
                <c:pt idx="1163">
                  <c:v>32.4</c:v>
                </c:pt>
                <c:pt idx="1164">
                  <c:v>32.4</c:v>
                </c:pt>
                <c:pt idx="1165">
                  <c:v>32.4</c:v>
                </c:pt>
                <c:pt idx="1166">
                  <c:v>32.4</c:v>
                </c:pt>
                <c:pt idx="1167">
                  <c:v>32.4</c:v>
                </c:pt>
                <c:pt idx="1168">
                  <c:v>32.299999999999997</c:v>
                </c:pt>
                <c:pt idx="1169">
                  <c:v>32.299999999999997</c:v>
                </c:pt>
                <c:pt idx="1170">
                  <c:v>32.299999999999997</c:v>
                </c:pt>
                <c:pt idx="1171">
                  <c:v>32.299999999999997</c:v>
                </c:pt>
                <c:pt idx="1172">
                  <c:v>32.299999999999997</c:v>
                </c:pt>
                <c:pt idx="1173">
                  <c:v>32.299999999999997</c:v>
                </c:pt>
                <c:pt idx="1174">
                  <c:v>32.299999999999997</c:v>
                </c:pt>
                <c:pt idx="1175">
                  <c:v>32.299999999999997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32.200000000000003</c:v>
                </c:pt>
                <c:pt idx="1193">
                  <c:v>32.200000000000003</c:v>
                </c:pt>
                <c:pt idx="1194">
                  <c:v>32.200000000000003</c:v>
                </c:pt>
                <c:pt idx="1195">
                  <c:v>32.200000000000003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32.1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32.1</c:v>
                </c:pt>
                <c:pt idx="1208">
                  <c:v>32.1</c:v>
                </c:pt>
                <c:pt idx="1209">
                  <c:v>32.1</c:v>
                </c:pt>
                <c:pt idx="1210">
                  <c:v>32.1</c:v>
                </c:pt>
                <c:pt idx="1211">
                  <c:v>32.1</c:v>
                </c:pt>
                <c:pt idx="1212">
                  <c:v>32.1</c:v>
                </c:pt>
                <c:pt idx="1213">
                  <c:v>32.1</c:v>
                </c:pt>
                <c:pt idx="1214">
                  <c:v>32.1</c:v>
                </c:pt>
                <c:pt idx="1215">
                  <c:v>32.1</c:v>
                </c:pt>
                <c:pt idx="1216">
                  <c:v>32.1</c:v>
                </c:pt>
                <c:pt idx="1217">
                  <c:v>32.1</c:v>
                </c:pt>
                <c:pt idx="1218">
                  <c:v>32.1</c:v>
                </c:pt>
                <c:pt idx="1219">
                  <c:v>32.1</c:v>
                </c:pt>
                <c:pt idx="1220">
                  <c:v>32.1</c:v>
                </c:pt>
                <c:pt idx="1221">
                  <c:v>32.1</c:v>
                </c:pt>
                <c:pt idx="1222">
                  <c:v>32.1</c:v>
                </c:pt>
                <c:pt idx="1223">
                  <c:v>32.1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32</c:v>
                </c:pt>
                <c:pt idx="1229">
                  <c:v>32</c:v>
                </c:pt>
                <c:pt idx="1230">
                  <c:v>32</c:v>
                </c:pt>
                <c:pt idx="1231">
                  <c:v>32</c:v>
                </c:pt>
                <c:pt idx="1232">
                  <c:v>32</c:v>
                </c:pt>
                <c:pt idx="1233">
                  <c:v>32</c:v>
                </c:pt>
                <c:pt idx="1234">
                  <c:v>32</c:v>
                </c:pt>
                <c:pt idx="1235">
                  <c:v>32</c:v>
                </c:pt>
                <c:pt idx="1236">
                  <c:v>32</c:v>
                </c:pt>
                <c:pt idx="1237">
                  <c:v>32</c:v>
                </c:pt>
                <c:pt idx="1238">
                  <c:v>32</c:v>
                </c:pt>
                <c:pt idx="1239">
                  <c:v>32</c:v>
                </c:pt>
                <c:pt idx="1240">
                  <c:v>32</c:v>
                </c:pt>
                <c:pt idx="1241">
                  <c:v>32</c:v>
                </c:pt>
                <c:pt idx="1242">
                  <c:v>32</c:v>
                </c:pt>
                <c:pt idx="1243">
                  <c:v>32</c:v>
                </c:pt>
                <c:pt idx="1244">
                  <c:v>32</c:v>
                </c:pt>
                <c:pt idx="1245">
                  <c:v>32</c:v>
                </c:pt>
                <c:pt idx="1246">
                  <c:v>32</c:v>
                </c:pt>
                <c:pt idx="1247">
                  <c:v>32</c:v>
                </c:pt>
                <c:pt idx="1248">
                  <c:v>32</c:v>
                </c:pt>
                <c:pt idx="1249">
                  <c:v>32</c:v>
                </c:pt>
                <c:pt idx="1250">
                  <c:v>32</c:v>
                </c:pt>
                <c:pt idx="1251">
                  <c:v>32</c:v>
                </c:pt>
                <c:pt idx="1252">
                  <c:v>32</c:v>
                </c:pt>
                <c:pt idx="1253">
                  <c:v>31.9</c:v>
                </c:pt>
                <c:pt idx="1254">
                  <c:v>31.9</c:v>
                </c:pt>
                <c:pt idx="1255">
                  <c:v>31.9</c:v>
                </c:pt>
                <c:pt idx="1256">
                  <c:v>31.9</c:v>
                </c:pt>
                <c:pt idx="1257">
                  <c:v>31.9</c:v>
                </c:pt>
                <c:pt idx="1258">
                  <c:v>31.9</c:v>
                </c:pt>
                <c:pt idx="1259">
                  <c:v>31.9</c:v>
                </c:pt>
                <c:pt idx="1260">
                  <c:v>31.9</c:v>
                </c:pt>
                <c:pt idx="1261">
                  <c:v>32</c:v>
                </c:pt>
                <c:pt idx="1262">
                  <c:v>32</c:v>
                </c:pt>
                <c:pt idx="1263">
                  <c:v>32</c:v>
                </c:pt>
                <c:pt idx="1264">
                  <c:v>32</c:v>
                </c:pt>
                <c:pt idx="1265">
                  <c:v>31.9</c:v>
                </c:pt>
                <c:pt idx="1266">
                  <c:v>31.9</c:v>
                </c:pt>
                <c:pt idx="1267">
                  <c:v>31.9</c:v>
                </c:pt>
                <c:pt idx="1268">
                  <c:v>31.9</c:v>
                </c:pt>
                <c:pt idx="1269">
                  <c:v>31.9</c:v>
                </c:pt>
                <c:pt idx="1270">
                  <c:v>31.9</c:v>
                </c:pt>
                <c:pt idx="1271">
                  <c:v>31.9</c:v>
                </c:pt>
                <c:pt idx="1272">
                  <c:v>31.9</c:v>
                </c:pt>
                <c:pt idx="1273">
                  <c:v>31.9</c:v>
                </c:pt>
                <c:pt idx="1274">
                  <c:v>31.9</c:v>
                </c:pt>
                <c:pt idx="1275">
                  <c:v>31.9</c:v>
                </c:pt>
                <c:pt idx="1276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7-4A86-8F5B-9697369F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[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(2)'!$D$2</c:f>
              <c:strCache>
                <c:ptCount val="1"/>
                <c:pt idx="0">
                  <c:v>Dosificación 4.0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(2)'!$D$3:$D$1279</c:f>
              <c:numCache>
                <c:formatCode>@</c:formatCode>
                <c:ptCount val="1277"/>
                <c:pt idx="54">
                  <c:v>28.9</c:v>
                </c:pt>
                <c:pt idx="55">
                  <c:v>28.9</c:v>
                </c:pt>
                <c:pt idx="56">
                  <c:v>29.1</c:v>
                </c:pt>
                <c:pt idx="57">
                  <c:v>29.2</c:v>
                </c:pt>
                <c:pt idx="58">
                  <c:v>29.3</c:v>
                </c:pt>
                <c:pt idx="59">
                  <c:v>29.4</c:v>
                </c:pt>
                <c:pt idx="60">
                  <c:v>29.5</c:v>
                </c:pt>
                <c:pt idx="61">
                  <c:v>29.6</c:v>
                </c:pt>
                <c:pt idx="62">
                  <c:v>29.6</c:v>
                </c:pt>
                <c:pt idx="63">
                  <c:v>29.7</c:v>
                </c:pt>
                <c:pt idx="64">
                  <c:v>29.8</c:v>
                </c:pt>
                <c:pt idx="65">
                  <c:v>29.8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30</c:v>
                </c:pt>
                <c:pt idx="71">
                  <c:v>30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30.7</c:v>
                </c:pt>
                <c:pt idx="104">
                  <c:v>30.7</c:v>
                </c:pt>
                <c:pt idx="105">
                  <c:v>30.7</c:v>
                </c:pt>
                <c:pt idx="106">
                  <c:v>30.7</c:v>
                </c:pt>
                <c:pt idx="107">
                  <c:v>30.8</c:v>
                </c:pt>
                <c:pt idx="108">
                  <c:v>30.7</c:v>
                </c:pt>
                <c:pt idx="109">
                  <c:v>30.7</c:v>
                </c:pt>
                <c:pt idx="110">
                  <c:v>30.8</c:v>
                </c:pt>
                <c:pt idx="111">
                  <c:v>30.9</c:v>
                </c:pt>
                <c:pt idx="112">
                  <c:v>30.8</c:v>
                </c:pt>
                <c:pt idx="113">
                  <c:v>30.9</c:v>
                </c:pt>
                <c:pt idx="114">
                  <c:v>30.9</c:v>
                </c:pt>
                <c:pt idx="115">
                  <c:v>30.8</c:v>
                </c:pt>
                <c:pt idx="116">
                  <c:v>30.9</c:v>
                </c:pt>
                <c:pt idx="117">
                  <c:v>30.9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31.1</c:v>
                </c:pt>
                <c:pt idx="134">
                  <c:v>31.1</c:v>
                </c:pt>
                <c:pt idx="135">
                  <c:v>31.1</c:v>
                </c:pt>
                <c:pt idx="136">
                  <c:v>31.1</c:v>
                </c:pt>
                <c:pt idx="137">
                  <c:v>31.1</c:v>
                </c:pt>
                <c:pt idx="138">
                  <c:v>31.1</c:v>
                </c:pt>
                <c:pt idx="139">
                  <c:v>31.1</c:v>
                </c:pt>
                <c:pt idx="140">
                  <c:v>31.1</c:v>
                </c:pt>
                <c:pt idx="141">
                  <c:v>31.1</c:v>
                </c:pt>
                <c:pt idx="142">
                  <c:v>31.2</c:v>
                </c:pt>
                <c:pt idx="143">
                  <c:v>31.3</c:v>
                </c:pt>
                <c:pt idx="144">
                  <c:v>31.3</c:v>
                </c:pt>
                <c:pt idx="145">
                  <c:v>31.3</c:v>
                </c:pt>
                <c:pt idx="146">
                  <c:v>31.3</c:v>
                </c:pt>
                <c:pt idx="147">
                  <c:v>31.3</c:v>
                </c:pt>
                <c:pt idx="148">
                  <c:v>31.3</c:v>
                </c:pt>
                <c:pt idx="149">
                  <c:v>31.3</c:v>
                </c:pt>
                <c:pt idx="150">
                  <c:v>31.3</c:v>
                </c:pt>
                <c:pt idx="151">
                  <c:v>31.3</c:v>
                </c:pt>
                <c:pt idx="152">
                  <c:v>31.3</c:v>
                </c:pt>
                <c:pt idx="153">
                  <c:v>31.3</c:v>
                </c:pt>
                <c:pt idx="154">
                  <c:v>31.3</c:v>
                </c:pt>
                <c:pt idx="155">
                  <c:v>31.3</c:v>
                </c:pt>
                <c:pt idx="156">
                  <c:v>31.3</c:v>
                </c:pt>
                <c:pt idx="157">
                  <c:v>31.3</c:v>
                </c:pt>
                <c:pt idx="158">
                  <c:v>31.3</c:v>
                </c:pt>
                <c:pt idx="159">
                  <c:v>31.4</c:v>
                </c:pt>
                <c:pt idx="160">
                  <c:v>31.4</c:v>
                </c:pt>
                <c:pt idx="161">
                  <c:v>31.4</c:v>
                </c:pt>
                <c:pt idx="162">
                  <c:v>31.5</c:v>
                </c:pt>
                <c:pt idx="163">
                  <c:v>31.5</c:v>
                </c:pt>
                <c:pt idx="164">
                  <c:v>31.5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31.5</c:v>
                </c:pt>
                <c:pt idx="171">
                  <c:v>31.5</c:v>
                </c:pt>
                <c:pt idx="172">
                  <c:v>31.4</c:v>
                </c:pt>
                <c:pt idx="173">
                  <c:v>31.4</c:v>
                </c:pt>
                <c:pt idx="174">
                  <c:v>31.4</c:v>
                </c:pt>
                <c:pt idx="175">
                  <c:v>31.4</c:v>
                </c:pt>
                <c:pt idx="176">
                  <c:v>31.5</c:v>
                </c:pt>
                <c:pt idx="177">
                  <c:v>31.5</c:v>
                </c:pt>
                <c:pt idx="178">
                  <c:v>31.5</c:v>
                </c:pt>
                <c:pt idx="179">
                  <c:v>31.5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31.5</c:v>
                </c:pt>
                <c:pt idx="184">
                  <c:v>31.5</c:v>
                </c:pt>
                <c:pt idx="185">
                  <c:v>31.6</c:v>
                </c:pt>
                <c:pt idx="186">
                  <c:v>31.6</c:v>
                </c:pt>
                <c:pt idx="187">
                  <c:v>31.6</c:v>
                </c:pt>
                <c:pt idx="188">
                  <c:v>31.6</c:v>
                </c:pt>
                <c:pt idx="189">
                  <c:v>31.6</c:v>
                </c:pt>
                <c:pt idx="190">
                  <c:v>31.6</c:v>
                </c:pt>
                <c:pt idx="191">
                  <c:v>31.6</c:v>
                </c:pt>
                <c:pt idx="192">
                  <c:v>31.6</c:v>
                </c:pt>
                <c:pt idx="193">
                  <c:v>31.6</c:v>
                </c:pt>
                <c:pt idx="194">
                  <c:v>31.6</c:v>
                </c:pt>
                <c:pt idx="195">
                  <c:v>31.7</c:v>
                </c:pt>
                <c:pt idx="196">
                  <c:v>31.7</c:v>
                </c:pt>
                <c:pt idx="197">
                  <c:v>31.7</c:v>
                </c:pt>
                <c:pt idx="198">
                  <c:v>31.7</c:v>
                </c:pt>
                <c:pt idx="199">
                  <c:v>31.7</c:v>
                </c:pt>
                <c:pt idx="200">
                  <c:v>31.7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31.8</c:v>
                </c:pt>
                <c:pt idx="206">
                  <c:v>31.8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31.9</c:v>
                </c:pt>
                <c:pt idx="228">
                  <c:v>31.9</c:v>
                </c:pt>
                <c:pt idx="229">
                  <c:v>31.9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32</c:v>
                </c:pt>
                <c:pt idx="248">
                  <c:v>32</c:v>
                </c:pt>
                <c:pt idx="249">
                  <c:v>32</c:v>
                </c:pt>
                <c:pt idx="250">
                  <c:v>32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32.200000000000003</c:v>
                </c:pt>
                <c:pt idx="273">
                  <c:v>32.200000000000003</c:v>
                </c:pt>
                <c:pt idx="274">
                  <c:v>32.200000000000003</c:v>
                </c:pt>
                <c:pt idx="275">
                  <c:v>32.200000000000003</c:v>
                </c:pt>
                <c:pt idx="276">
                  <c:v>32.200000000000003</c:v>
                </c:pt>
                <c:pt idx="277">
                  <c:v>32.200000000000003</c:v>
                </c:pt>
                <c:pt idx="278">
                  <c:v>32.200000000000003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32.299999999999997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32.4</c:v>
                </c:pt>
                <c:pt idx="347">
                  <c:v>32.4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32.4</c:v>
                </c:pt>
                <c:pt idx="367">
                  <c:v>32.4</c:v>
                </c:pt>
                <c:pt idx="368">
                  <c:v>32.4</c:v>
                </c:pt>
                <c:pt idx="369">
                  <c:v>32.4</c:v>
                </c:pt>
                <c:pt idx="370">
                  <c:v>32.4</c:v>
                </c:pt>
                <c:pt idx="371">
                  <c:v>32.4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32.4</c:v>
                </c:pt>
                <c:pt idx="395">
                  <c:v>32.4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32.299999999999997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32.299999999999997</c:v>
                </c:pt>
                <c:pt idx="469">
                  <c:v>32.299999999999997</c:v>
                </c:pt>
                <c:pt idx="470">
                  <c:v>32.299999999999997</c:v>
                </c:pt>
                <c:pt idx="471">
                  <c:v>32.299999999999997</c:v>
                </c:pt>
                <c:pt idx="472">
                  <c:v>32.299999999999997</c:v>
                </c:pt>
                <c:pt idx="473">
                  <c:v>32.299999999999997</c:v>
                </c:pt>
                <c:pt idx="474">
                  <c:v>32.299999999999997</c:v>
                </c:pt>
                <c:pt idx="475">
                  <c:v>32.299999999999997</c:v>
                </c:pt>
                <c:pt idx="476">
                  <c:v>32.299999999999997</c:v>
                </c:pt>
                <c:pt idx="477">
                  <c:v>32.299999999999997</c:v>
                </c:pt>
                <c:pt idx="478">
                  <c:v>32.299999999999997</c:v>
                </c:pt>
                <c:pt idx="479">
                  <c:v>32.299999999999997</c:v>
                </c:pt>
                <c:pt idx="480">
                  <c:v>32.299999999999997</c:v>
                </c:pt>
                <c:pt idx="481">
                  <c:v>32.299999999999997</c:v>
                </c:pt>
                <c:pt idx="482">
                  <c:v>32.299999999999997</c:v>
                </c:pt>
                <c:pt idx="483">
                  <c:v>32.299999999999997</c:v>
                </c:pt>
                <c:pt idx="484">
                  <c:v>32.299999999999997</c:v>
                </c:pt>
                <c:pt idx="485">
                  <c:v>32.299999999999997</c:v>
                </c:pt>
                <c:pt idx="486">
                  <c:v>32.299999999999997</c:v>
                </c:pt>
                <c:pt idx="487">
                  <c:v>32.299999999999997</c:v>
                </c:pt>
                <c:pt idx="488">
                  <c:v>32.299999999999997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32.4</c:v>
                </c:pt>
                <c:pt idx="492">
                  <c:v>32.4</c:v>
                </c:pt>
                <c:pt idx="493">
                  <c:v>32.4</c:v>
                </c:pt>
                <c:pt idx="494">
                  <c:v>32.4</c:v>
                </c:pt>
                <c:pt idx="495">
                  <c:v>32.4</c:v>
                </c:pt>
                <c:pt idx="496">
                  <c:v>32.4</c:v>
                </c:pt>
                <c:pt idx="497">
                  <c:v>32.4</c:v>
                </c:pt>
                <c:pt idx="498">
                  <c:v>32.4</c:v>
                </c:pt>
                <c:pt idx="499">
                  <c:v>32.4</c:v>
                </c:pt>
                <c:pt idx="500">
                  <c:v>32.4</c:v>
                </c:pt>
                <c:pt idx="501">
                  <c:v>32.4</c:v>
                </c:pt>
                <c:pt idx="502">
                  <c:v>32.4</c:v>
                </c:pt>
                <c:pt idx="503">
                  <c:v>32.4</c:v>
                </c:pt>
                <c:pt idx="504">
                  <c:v>32.4</c:v>
                </c:pt>
                <c:pt idx="505">
                  <c:v>32.4</c:v>
                </c:pt>
                <c:pt idx="506">
                  <c:v>32.4</c:v>
                </c:pt>
                <c:pt idx="507">
                  <c:v>32.4</c:v>
                </c:pt>
                <c:pt idx="508">
                  <c:v>32.4</c:v>
                </c:pt>
                <c:pt idx="509">
                  <c:v>32.5</c:v>
                </c:pt>
                <c:pt idx="510">
                  <c:v>32.5</c:v>
                </c:pt>
                <c:pt idx="511">
                  <c:v>32.5</c:v>
                </c:pt>
                <c:pt idx="512">
                  <c:v>32.5</c:v>
                </c:pt>
                <c:pt idx="513">
                  <c:v>32.5</c:v>
                </c:pt>
                <c:pt idx="514">
                  <c:v>32.5</c:v>
                </c:pt>
                <c:pt idx="515">
                  <c:v>32.5</c:v>
                </c:pt>
                <c:pt idx="516">
                  <c:v>32.5</c:v>
                </c:pt>
                <c:pt idx="517">
                  <c:v>32.4</c:v>
                </c:pt>
                <c:pt idx="518">
                  <c:v>32.4</c:v>
                </c:pt>
                <c:pt idx="519">
                  <c:v>32.5</c:v>
                </c:pt>
                <c:pt idx="520">
                  <c:v>32.5</c:v>
                </c:pt>
                <c:pt idx="521">
                  <c:v>32.5</c:v>
                </c:pt>
                <c:pt idx="522">
                  <c:v>32.5</c:v>
                </c:pt>
                <c:pt idx="523">
                  <c:v>32.5</c:v>
                </c:pt>
                <c:pt idx="524">
                  <c:v>32.5</c:v>
                </c:pt>
                <c:pt idx="525">
                  <c:v>32.5</c:v>
                </c:pt>
                <c:pt idx="526">
                  <c:v>32.5</c:v>
                </c:pt>
                <c:pt idx="527">
                  <c:v>32.5</c:v>
                </c:pt>
                <c:pt idx="528">
                  <c:v>32.5</c:v>
                </c:pt>
                <c:pt idx="529">
                  <c:v>32.6</c:v>
                </c:pt>
                <c:pt idx="530">
                  <c:v>32.6</c:v>
                </c:pt>
                <c:pt idx="531">
                  <c:v>32.6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32.6</c:v>
                </c:pt>
                <c:pt idx="536">
                  <c:v>32.6</c:v>
                </c:pt>
                <c:pt idx="537">
                  <c:v>32.700000000000003</c:v>
                </c:pt>
                <c:pt idx="538">
                  <c:v>32.700000000000003</c:v>
                </c:pt>
                <c:pt idx="539">
                  <c:v>32.700000000000003</c:v>
                </c:pt>
                <c:pt idx="540">
                  <c:v>32.700000000000003</c:v>
                </c:pt>
                <c:pt idx="541">
                  <c:v>32.700000000000003</c:v>
                </c:pt>
                <c:pt idx="542">
                  <c:v>32.700000000000003</c:v>
                </c:pt>
                <c:pt idx="543">
                  <c:v>32.700000000000003</c:v>
                </c:pt>
                <c:pt idx="544">
                  <c:v>32.700000000000003</c:v>
                </c:pt>
                <c:pt idx="545">
                  <c:v>32.799999999999997</c:v>
                </c:pt>
                <c:pt idx="546">
                  <c:v>32.799999999999997</c:v>
                </c:pt>
                <c:pt idx="547">
                  <c:v>32.799999999999997</c:v>
                </c:pt>
                <c:pt idx="548">
                  <c:v>32.799999999999997</c:v>
                </c:pt>
                <c:pt idx="549">
                  <c:v>32.799999999999997</c:v>
                </c:pt>
                <c:pt idx="550">
                  <c:v>32.9</c:v>
                </c:pt>
                <c:pt idx="551">
                  <c:v>32.799999999999997</c:v>
                </c:pt>
                <c:pt idx="552">
                  <c:v>32.799999999999997</c:v>
                </c:pt>
                <c:pt idx="553">
                  <c:v>32.799999999999997</c:v>
                </c:pt>
                <c:pt idx="554">
                  <c:v>32.799999999999997</c:v>
                </c:pt>
                <c:pt idx="555">
                  <c:v>32.799999999999997</c:v>
                </c:pt>
                <c:pt idx="556">
                  <c:v>32.9</c:v>
                </c:pt>
                <c:pt idx="557">
                  <c:v>32.9</c:v>
                </c:pt>
                <c:pt idx="558">
                  <c:v>32.9</c:v>
                </c:pt>
                <c:pt idx="559">
                  <c:v>32.9</c:v>
                </c:pt>
                <c:pt idx="560">
                  <c:v>32.9</c:v>
                </c:pt>
                <c:pt idx="561">
                  <c:v>33</c:v>
                </c:pt>
                <c:pt idx="562">
                  <c:v>33</c:v>
                </c:pt>
                <c:pt idx="563">
                  <c:v>33</c:v>
                </c:pt>
                <c:pt idx="564">
                  <c:v>33</c:v>
                </c:pt>
                <c:pt idx="565">
                  <c:v>33.1</c:v>
                </c:pt>
                <c:pt idx="566">
                  <c:v>33.1</c:v>
                </c:pt>
                <c:pt idx="567">
                  <c:v>33.1</c:v>
                </c:pt>
                <c:pt idx="568">
                  <c:v>33.1</c:v>
                </c:pt>
                <c:pt idx="569">
                  <c:v>33.1</c:v>
                </c:pt>
                <c:pt idx="570">
                  <c:v>33.200000000000003</c:v>
                </c:pt>
                <c:pt idx="571">
                  <c:v>33.200000000000003</c:v>
                </c:pt>
                <c:pt idx="572">
                  <c:v>33.200000000000003</c:v>
                </c:pt>
                <c:pt idx="573">
                  <c:v>33.200000000000003</c:v>
                </c:pt>
                <c:pt idx="574">
                  <c:v>33.299999999999997</c:v>
                </c:pt>
                <c:pt idx="575">
                  <c:v>33.299999999999997</c:v>
                </c:pt>
                <c:pt idx="576">
                  <c:v>33.299999999999997</c:v>
                </c:pt>
                <c:pt idx="577">
                  <c:v>33.299999999999997</c:v>
                </c:pt>
                <c:pt idx="578">
                  <c:v>33.4</c:v>
                </c:pt>
                <c:pt idx="579">
                  <c:v>33.4</c:v>
                </c:pt>
                <c:pt idx="580">
                  <c:v>33.299999999999997</c:v>
                </c:pt>
                <c:pt idx="581">
                  <c:v>33.299999999999997</c:v>
                </c:pt>
                <c:pt idx="582">
                  <c:v>33.4</c:v>
                </c:pt>
                <c:pt idx="583">
                  <c:v>33.4</c:v>
                </c:pt>
                <c:pt idx="584">
                  <c:v>33.4</c:v>
                </c:pt>
                <c:pt idx="585">
                  <c:v>33.4</c:v>
                </c:pt>
                <c:pt idx="586">
                  <c:v>33.5</c:v>
                </c:pt>
                <c:pt idx="587">
                  <c:v>33.5</c:v>
                </c:pt>
                <c:pt idx="588">
                  <c:v>33.5</c:v>
                </c:pt>
                <c:pt idx="589">
                  <c:v>33.6</c:v>
                </c:pt>
                <c:pt idx="590">
                  <c:v>33.6</c:v>
                </c:pt>
                <c:pt idx="591">
                  <c:v>33.6</c:v>
                </c:pt>
                <c:pt idx="592">
                  <c:v>33.6</c:v>
                </c:pt>
                <c:pt idx="593">
                  <c:v>33.700000000000003</c:v>
                </c:pt>
                <c:pt idx="594">
                  <c:v>33.700000000000003</c:v>
                </c:pt>
                <c:pt idx="595">
                  <c:v>33.700000000000003</c:v>
                </c:pt>
                <c:pt idx="596">
                  <c:v>33.799999999999997</c:v>
                </c:pt>
                <c:pt idx="597">
                  <c:v>33.799999999999997</c:v>
                </c:pt>
                <c:pt idx="598">
                  <c:v>33.799999999999997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34</c:v>
                </c:pt>
                <c:pt idx="603">
                  <c:v>34</c:v>
                </c:pt>
                <c:pt idx="604">
                  <c:v>33.9</c:v>
                </c:pt>
                <c:pt idx="605">
                  <c:v>34.1</c:v>
                </c:pt>
                <c:pt idx="606">
                  <c:v>34</c:v>
                </c:pt>
                <c:pt idx="607">
                  <c:v>34</c:v>
                </c:pt>
                <c:pt idx="608">
                  <c:v>34.1</c:v>
                </c:pt>
                <c:pt idx="609">
                  <c:v>34.1</c:v>
                </c:pt>
                <c:pt idx="610">
                  <c:v>34.1</c:v>
                </c:pt>
                <c:pt idx="611">
                  <c:v>34.200000000000003</c:v>
                </c:pt>
                <c:pt idx="612">
                  <c:v>34.200000000000003</c:v>
                </c:pt>
                <c:pt idx="613">
                  <c:v>34.200000000000003</c:v>
                </c:pt>
                <c:pt idx="614">
                  <c:v>34.299999999999997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34.4</c:v>
                </c:pt>
                <c:pt idx="618">
                  <c:v>34.4</c:v>
                </c:pt>
                <c:pt idx="619">
                  <c:v>34.5</c:v>
                </c:pt>
                <c:pt idx="620">
                  <c:v>34.5</c:v>
                </c:pt>
                <c:pt idx="621">
                  <c:v>34.5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34.700000000000003</c:v>
                </c:pt>
                <c:pt idx="626">
                  <c:v>34.700000000000003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34.9</c:v>
                </c:pt>
                <c:pt idx="631">
                  <c:v>34.9</c:v>
                </c:pt>
                <c:pt idx="632">
                  <c:v>35</c:v>
                </c:pt>
                <c:pt idx="633">
                  <c:v>35</c:v>
                </c:pt>
                <c:pt idx="634">
                  <c:v>35</c:v>
                </c:pt>
                <c:pt idx="635">
                  <c:v>35.1</c:v>
                </c:pt>
                <c:pt idx="636">
                  <c:v>35.1</c:v>
                </c:pt>
                <c:pt idx="637">
                  <c:v>35.1</c:v>
                </c:pt>
                <c:pt idx="638">
                  <c:v>35.1</c:v>
                </c:pt>
                <c:pt idx="639">
                  <c:v>35.200000000000003</c:v>
                </c:pt>
                <c:pt idx="640">
                  <c:v>35.299999999999997</c:v>
                </c:pt>
                <c:pt idx="641">
                  <c:v>35.200000000000003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35.299999999999997</c:v>
                </c:pt>
                <c:pt idx="645">
                  <c:v>35.4</c:v>
                </c:pt>
                <c:pt idx="646">
                  <c:v>35.4</c:v>
                </c:pt>
                <c:pt idx="647">
                  <c:v>35.5</c:v>
                </c:pt>
                <c:pt idx="648">
                  <c:v>35.5</c:v>
                </c:pt>
                <c:pt idx="649">
                  <c:v>35.5</c:v>
                </c:pt>
                <c:pt idx="650">
                  <c:v>35.6</c:v>
                </c:pt>
                <c:pt idx="651">
                  <c:v>35.6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35.700000000000003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35.9</c:v>
                </c:pt>
                <c:pt idx="658">
                  <c:v>35.9</c:v>
                </c:pt>
                <c:pt idx="659">
                  <c:v>36</c:v>
                </c:pt>
                <c:pt idx="660">
                  <c:v>36</c:v>
                </c:pt>
                <c:pt idx="661">
                  <c:v>36</c:v>
                </c:pt>
                <c:pt idx="662">
                  <c:v>36.1</c:v>
                </c:pt>
                <c:pt idx="663">
                  <c:v>36.1</c:v>
                </c:pt>
                <c:pt idx="664">
                  <c:v>36.299999999999997</c:v>
                </c:pt>
                <c:pt idx="665">
                  <c:v>36.299999999999997</c:v>
                </c:pt>
                <c:pt idx="666">
                  <c:v>36.299999999999997</c:v>
                </c:pt>
                <c:pt idx="667">
                  <c:v>36.4</c:v>
                </c:pt>
                <c:pt idx="668">
                  <c:v>36.4</c:v>
                </c:pt>
                <c:pt idx="669">
                  <c:v>36.5</c:v>
                </c:pt>
                <c:pt idx="670">
                  <c:v>36.5</c:v>
                </c:pt>
                <c:pt idx="671">
                  <c:v>36.5</c:v>
                </c:pt>
                <c:pt idx="672">
                  <c:v>36.6</c:v>
                </c:pt>
                <c:pt idx="673">
                  <c:v>36.6</c:v>
                </c:pt>
                <c:pt idx="674">
                  <c:v>36.700000000000003</c:v>
                </c:pt>
                <c:pt idx="675">
                  <c:v>36.700000000000003</c:v>
                </c:pt>
                <c:pt idx="676">
                  <c:v>36.799999999999997</c:v>
                </c:pt>
                <c:pt idx="677">
                  <c:v>36.799999999999997</c:v>
                </c:pt>
                <c:pt idx="678">
                  <c:v>36.799999999999997</c:v>
                </c:pt>
                <c:pt idx="679">
                  <c:v>36.9</c:v>
                </c:pt>
                <c:pt idx="680">
                  <c:v>36.9</c:v>
                </c:pt>
                <c:pt idx="681">
                  <c:v>37</c:v>
                </c:pt>
                <c:pt idx="682">
                  <c:v>37</c:v>
                </c:pt>
                <c:pt idx="683">
                  <c:v>37</c:v>
                </c:pt>
                <c:pt idx="684">
                  <c:v>37.1</c:v>
                </c:pt>
                <c:pt idx="685">
                  <c:v>37.1</c:v>
                </c:pt>
                <c:pt idx="686">
                  <c:v>37.200000000000003</c:v>
                </c:pt>
                <c:pt idx="687">
                  <c:v>37.200000000000003</c:v>
                </c:pt>
                <c:pt idx="688">
                  <c:v>37.200000000000003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37.5</c:v>
                </c:pt>
                <c:pt idx="695">
                  <c:v>37.5</c:v>
                </c:pt>
                <c:pt idx="696">
                  <c:v>37.6</c:v>
                </c:pt>
                <c:pt idx="697">
                  <c:v>37.5</c:v>
                </c:pt>
                <c:pt idx="698">
                  <c:v>37.5</c:v>
                </c:pt>
                <c:pt idx="699">
                  <c:v>37.6</c:v>
                </c:pt>
                <c:pt idx="700">
                  <c:v>37.6</c:v>
                </c:pt>
                <c:pt idx="701">
                  <c:v>37.6</c:v>
                </c:pt>
                <c:pt idx="702">
                  <c:v>37.700000000000003</c:v>
                </c:pt>
                <c:pt idx="703">
                  <c:v>37.700000000000003</c:v>
                </c:pt>
                <c:pt idx="704">
                  <c:v>37.700000000000003</c:v>
                </c:pt>
                <c:pt idx="705">
                  <c:v>37.799999999999997</c:v>
                </c:pt>
                <c:pt idx="706">
                  <c:v>37.799999999999997</c:v>
                </c:pt>
                <c:pt idx="707">
                  <c:v>37.9</c:v>
                </c:pt>
                <c:pt idx="708">
                  <c:v>37.9</c:v>
                </c:pt>
                <c:pt idx="709">
                  <c:v>37.9</c:v>
                </c:pt>
                <c:pt idx="710">
                  <c:v>38</c:v>
                </c:pt>
                <c:pt idx="711">
                  <c:v>38</c:v>
                </c:pt>
                <c:pt idx="712">
                  <c:v>38</c:v>
                </c:pt>
                <c:pt idx="713">
                  <c:v>38.1</c:v>
                </c:pt>
                <c:pt idx="714">
                  <c:v>38.1</c:v>
                </c:pt>
                <c:pt idx="715">
                  <c:v>38.1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38.200000000000003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38.4</c:v>
                </c:pt>
                <c:pt idx="723">
                  <c:v>38.4</c:v>
                </c:pt>
                <c:pt idx="724">
                  <c:v>38.4</c:v>
                </c:pt>
                <c:pt idx="725">
                  <c:v>38.5</c:v>
                </c:pt>
                <c:pt idx="726">
                  <c:v>38.5</c:v>
                </c:pt>
                <c:pt idx="727">
                  <c:v>38.5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38.700000000000003</c:v>
                </c:pt>
                <c:pt idx="732">
                  <c:v>38.700000000000003</c:v>
                </c:pt>
                <c:pt idx="733">
                  <c:v>38.700000000000003</c:v>
                </c:pt>
                <c:pt idx="734">
                  <c:v>38.799999999999997</c:v>
                </c:pt>
                <c:pt idx="735">
                  <c:v>38.799999999999997</c:v>
                </c:pt>
                <c:pt idx="736">
                  <c:v>38.799999999999997</c:v>
                </c:pt>
                <c:pt idx="737">
                  <c:v>38.9</c:v>
                </c:pt>
                <c:pt idx="738">
                  <c:v>38.9</c:v>
                </c:pt>
                <c:pt idx="739">
                  <c:v>38.9</c:v>
                </c:pt>
                <c:pt idx="740">
                  <c:v>39</c:v>
                </c:pt>
                <c:pt idx="741">
                  <c:v>39</c:v>
                </c:pt>
                <c:pt idx="742">
                  <c:v>39</c:v>
                </c:pt>
                <c:pt idx="743">
                  <c:v>39.1</c:v>
                </c:pt>
                <c:pt idx="744">
                  <c:v>39</c:v>
                </c:pt>
                <c:pt idx="745">
                  <c:v>39.1</c:v>
                </c:pt>
                <c:pt idx="746">
                  <c:v>39.1</c:v>
                </c:pt>
                <c:pt idx="747">
                  <c:v>39.1</c:v>
                </c:pt>
                <c:pt idx="748">
                  <c:v>39.1</c:v>
                </c:pt>
                <c:pt idx="749">
                  <c:v>39.200000000000003</c:v>
                </c:pt>
                <c:pt idx="750">
                  <c:v>39.200000000000003</c:v>
                </c:pt>
                <c:pt idx="751">
                  <c:v>39.200000000000003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39.4</c:v>
                </c:pt>
                <c:pt idx="756">
                  <c:v>39.4</c:v>
                </c:pt>
                <c:pt idx="757">
                  <c:v>39.4</c:v>
                </c:pt>
                <c:pt idx="758">
                  <c:v>39.5</c:v>
                </c:pt>
                <c:pt idx="759">
                  <c:v>39.5</c:v>
                </c:pt>
                <c:pt idx="760">
                  <c:v>39.5</c:v>
                </c:pt>
                <c:pt idx="761">
                  <c:v>39.5</c:v>
                </c:pt>
                <c:pt idx="762">
                  <c:v>39.6</c:v>
                </c:pt>
                <c:pt idx="763">
                  <c:v>39.6</c:v>
                </c:pt>
                <c:pt idx="764">
                  <c:v>39.6</c:v>
                </c:pt>
                <c:pt idx="765">
                  <c:v>39.700000000000003</c:v>
                </c:pt>
                <c:pt idx="766">
                  <c:v>39.700000000000003</c:v>
                </c:pt>
                <c:pt idx="767">
                  <c:v>39.700000000000003</c:v>
                </c:pt>
                <c:pt idx="768">
                  <c:v>39.700000000000003</c:v>
                </c:pt>
                <c:pt idx="769">
                  <c:v>39.799999999999997</c:v>
                </c:pt>
                <c:pt idx="770">
                  <c:v>39.799999999999997</c:v>
                </c:pt>
                <c:pt idx="771">
                  <c:v>39.700000000000003</c:v>
                </c:pt>
                <c:pt idx="772">
                  <c:v>39.700000000000003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39.9</c:v>
                </c:pt>
                <c:pt idx="779">
                  <c:v>39.9</c:v>
                </c:pt>
                <c:pt idx="780">
                  <c:v>39.9</c:v>
                </c:pt>
                <c:pt idx="781">
                  <c:v>39.9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40.1</c:v>
                </c:pt>
                <c:pt idx="791">
                  <c:v>40.1</c:v>
                </c:pt>
                <c:pt idx="792">
                  <c:v>40.1</c:v>
                </c:pt>
                <c:pt idx="793">
                  <c:v>40.1</c:v>
                </c:pt>
                <c:pt idx="794">
                  <c:v>40.1</c:v>
                </c:pt>
                <c:pt idx="795">
                  <c:v>40.1</c:v>
                </c:pt>
                <c:pt idx="796">
                  <c:v>40.1</c:v>
                </c:pt>
                <c:pt idx="797">
                  <c:v>40.1</c:v>
                </c:pt>
                <c:pt idx="798">
                  <c:v>40.1</c:v>
                </c:pt>
                <c:pt idx="799">
                  <c:v>40.1</c:v>
                </c:pt>
                <c:pt idx="800">
                  <c:v>40</c:v>
                </c:pt>
                <c:pt idx="801">
                  <c:v>40.1</c:v>
                </c:pt>
                <c:pt idx="802">
                  <c:v>40.1</c:v>
                </c:pt>
                <c:pt idx="803">
                  <c:v>40.1</c:v>
                </c:pt>
                <c:pt idx="804">
                  <c:v>40.1</c:v>
                </c:pt>
                <c:pt idx="805">
                  <c:v>40.1</c:v>
                </c:pt>
                <c:pt idx="806">
                  <c:v>40.1</c:v>
                </c:pt>
                <c:pt idx="807">
                  <c:v>40.1</c:v>
                </c:pt>
                <c:pt idx="808">
                  <c:v>40.1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</c:v>
                </c:pt>
                <c:pt idx="814">
                  <c:v>40.1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39.9</c:v>
                </c:pt>
                <c:pt idx="819">
                  <c:v>39.9</c:v>
                </c:pt>
                <c:pt idx="820">
                  <c:v>39.9</c:v>
                </c:pt>
                <c:pt idx="821">
                  <c:v>39.9</c:v>
                </c:pt>
                <c:pt idx="822">
                  <c:v>39.9</c:v>
                </c:pt>
                <c:pt idx="823">
                  <c:v>39.9</c:v>
                </c:pt>
                <c:pt idx="824">
                  <c:v>39.9</c:v>
                </c:pt>
                <c:pt idx="825">
                  <c:v>39.9</c:v>
                </c:pt>
                <c:pt idx="826">
                  <c:v>39.9</c:v>
                </c:pt>
                <c:pt idx="827">
                  <c:v>39.799999999999997</c:v>
                </c:pt>
                <c:pt idx="828">
                  <c:v>39.799999999999997</c:v>
                </c:pt>
                <c:pt idx="829">
                  <c:v>39.799999999999997</c:v>
                </c:pt>
                <c:pt idx="830">
                  <c:v>39.799999999999997</c:v>
                </c:pt>
                <c:pt idx="831">
                  <c:v>39.799999999999997</c:v>
                </c:pt>
                <c:pt idx="832">
                  <c:v>39.799999999999997</c:v>
                </c:pt>
                <c:pt idx="833">
                  <c:v>39.799999999999997</c:v>
                </c:pt>
                <c:pt idx="834">
                  <c:v>39.700000000000003</c:v>
                </c:pt>
                <c:pt idx="835">
                  <c:v>39.700000000000003</c:v>
                </c:pt>
                <c:pt idx="836">
                  <c:v>39.6</c:v>
                </c:pt>
                <c:pt idx="837">
                  <c:v>39.6</c:v>
                </c:pt>
                <c:pt idx="838">
                  <c:v>39.6</c:v>
                </c:pt>
                <c:pt idx="839">
                  <c:v>39.6</c:v>
                </c:pt>
                <c:pt idx="840">
                  <c:v>39.5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39.4</c:v>
                </c:pt>
                <c:pt idx="847">
                  <c:v>39.4</c:v>
                </c:pt>
                <c:pt idx="848">
                  <c:v>39.4</c:v>
                </c:pt>
                <c:pt idx="849">
                  <c:v>39.4</c:v>
                </c:pt>
                <c:pt idx="850">
                  <c:v>39.4</c:v>
                </c:pt>
                <c:pt idx="851">
                  <c:v>39.299999999999997</c:v>
                </c:pt>
                <c:pt idx="852">
                  <c:v>39.299999999999997</c:v>
                </c:pt>
                <c:pt idx="853">
                  <c:v>39.299999999999997</c:v>
                </c:pt>
                <c:pt idx="854">
                  <c:v>39.299999999999997</c:v>
                </c:pt>
                <c:pt idx="855">
                  <c:v>39.299999999999997</c:v>
                </c:pt>
                <c:pt idx="856">
                  <c:v>39.200000000000003</c:v>
                </c:pt>
                <c:pt idx="857">
                  <c:v>39.200000000000003</c:v>
                </c:pt>
                <c:pt idx="858">
                  <c:v>39.200000000000003</c:v>
                </c:pt>
                <c:pt idx="859">
                  <c:v>39.200000000000003</c:v>
                </c:pt>
                <c:pt idx="860">
                  <c:v>39.1</c:v>
                </c:pt>
                <c:pt idx="861">
                  <c:v>39</c:v>
                </c:pt>
                <c:pt idx="862">
                  <c:v>39</c:v>
                </c:pt>
                <c:pt idx="863">
                  <c:v>39</c:v>
                </c:pt>
                <c:pt idx="864">
                  <c:v>39</c:v>
                </c:pt>
                <c:pt idx="865">
                  <c:v>38.9</c:v>
                </c:pt>
                <c:pt idx="866">
                  <c:v>38.9</c:v>
                </c:pt>
                <c:pt idx="867">
                  <c:v>38.9</c:v>
                </c:pt>
                <c:pt idx="868">
                  <c:v>38.9</c:v>
                </c:pt>
                <c:pt idx="869">
                  <c:v>38.799999999999997</c:v>
                </c:pt>
                <c:pt idx="870">
                  <c:v>38.799999999999997</c:v>
                </c:pt>
                <c:pt idx="871">
                  <c:v>38.799999999999997</c:v>
                </c:pt>
                <c:pt idx="872">
                  <c:v>38.799999999999997</c:v>
                </c:pt>
                <c:pt idx="873">
                  <c:v>38.799999999999997</c:v>
                </c:pt>
                <c:pt idx="874">
                  <c:v>38.700000000000003</c:v>
                </c:pt>
                <c:pt idx="875">
                  <c:v>38.700000000000003</c:v>
                </c:pt>
                <c:pt idx="876">
                  <c:v>38.700000000000003</c:v>
                </c:pt>
                <c:pt idx="877">
                  <c:v>38.700000000000003</c:v>
                </c:pt>
                <c:pt idx="878">
                  <c:v>38.6</c:v>
                </c:pt>
                <c:pt idx="879">
                  <c:v>38.5</c:v>
                </c:pt>
                <c:pt idx="880">
                  <c:v>38.5</c:v>
                </c:pt>
                <c:pt idx="881">
                  <c:v>38.5</c:v>
                </c:pt>
                <c:pt idx="882">
                  <c:v>38.5</c:v>
                </c:pt>
                <c:pt idx="883">
                  <c:v>38.4</c:v>
                </c:pt>
                <c:pt idx="884">
                  <c:v>38.4</c:v>
                </c:pt>
                <c:pt idx="885">
                  <c:v>38.4</c:v>
                </c:pt>
                <c:pt idx="886">
                  <c:v>38.4</c:v>
                </c:pt>
                <c:pt idx="887">
                  <c:v>38.299999999999997</c:v>
                </c:pt>
                <c:pt idx="888">
                  <c:v>38.299999999999997</c:v>
                </c:pt>
                <c:pt idx="889">
                  <c:v>38.299999999999997</c:v>
                </c:pt>
                <c:pt idx="890">
                  <c:v>38.299999999999997</c:v>
                </c:pt>
                <c:pt idx="891">
                  <c:v>38.299999999999997</c:v>
                </c:pt>
                <c:pt idx="892">
                  <c:v>38.200000000000003</c:v>
                </c:pt>
                <c:pt idx="893">
                  <c:v>38.200000000000003</c:v>
                </c:pt>
                <c:pt idx="894">
                  <c:v>38.200000000000003</c:v>
                </c:pt>
                <c:pt idx="895">
                  <c:v>38.1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37.9</c:v>
                </c:pt>
                <c:pt idx="901">
                  <c:v>37.9</c:v>
                </c:pt>
                <c:pt idx="902">
                  <c:v>37.9</c:v>
                </c:pt>
                <c:pt idx="903">
                  <c:v>37.9</c:v>
                </c:pt>
                <c:pt idx="904">
                  <c:v>37.799999999999997</c:v>
                </c:pt>
                <c:pt idx="905">
                  <c:v>37.799999999999997</c:v>
                </c:pt>
                <c:pt idx="906">
                  <c:v>37.799999999999997</c:v>
                </c:pt>
                <c:pt idx="907">
                  <c:v>37.799999999999997</c:v>
                </c:pt>
                <c:pt idx="908">
                  <c:v>37.700000000000003</c:v>
                </c:pt>
                <c:pt idx="909">
                  <c:v>37.700000000000003</c:v>
                </c:pt>
                <c:pt idx="910">
                  <c:v>37.700000000000003</c:v>
                </c:pt>
                <c:pt idx="911">
                  <c:v>37.700000000000003</c:v>
                </c:pt>
                <c:pt idx="912">
                  <c:v>37.6</c:v>
                </c:pt>
                <c:pt idx="913">
                  <c:v>37.5</c:v>
                </c:pt>
                <c:pt idx="914">
                  <c:v>37.5</c:v>
                </c:pt>
                <c:pt idx="915">
                  <c:v>37.5</c:v>
                </c:pt>
                <c:pt idx="916">
                  <c:v>37.4</c:v>
                </c:pt>
                <c:pt idx="917">
                  <c:v>37.4</c:v>
                </c:pt>
                <c:pt idx="918">
                  <c:v>37.4</c:v>
                </c:pt>
                <c:pt idx="919">
                  <c:v>37.4</c:v>
                </c:pt>
                <c:pt idx="920">
                  <c:v>37.4</c:v>
                </c:pt>
                <c:pt idx="921">
                  <c:v>37.299999999999997</c:v>
                </c:pt>
                <c:pt idx="922">
                  <c:v>37.299999999999997</c:v>
                </c:pt>
                <c:pt idx="923">
                  <c:v>37.299999999999997</c:v>
                </c:pt>
                <c:pt idx="924">
                  <c:v>37.299999999999997</c:v>
                </c:pt>
                <c:pt idx="925">
                  <c:v>37.200000000000003</c:v>
                </c:pt>
                <c:pt idx="926">
                  <c:v>37.200000000000003</c:v>
                </c:pt>
                <c:pt idx="927">
                  <c:v>37.200000000000003</c:v>
                </c:pt>
                <c:pt idx="928">
                  <c:v>37.200000000000003</c:v>
                </c:pt>
                <c:pt idx="929">
                  <c:v>37.1</c:v>
                </c:pt>
                <c:pt idx="930">
                  <c:v>37.1</c:v>
                </c:pt>
                <c:pt idx="931">
                  <c:v>37.1</c:v>
                </c:pt>
                <c:pt idx="932">
                  <c:v>37</c:v>
                </c:pt>
                <c:pt idx="933">
                  <c:v>37</c:v>
                </c:pt>
                <c:pt idx="934">
                  <c:v>37</c:v>
                </c:pt>
                <c:pt idx="935">
                  <c:v>36.9</c:v>
                </c:pt>
                <c:pt idx="936">
                  <c:v>36.799999999999997</c:v>
                </c:pt>
                <c:pt idx="937">
                  <c:v>36.799999999999997</c:v>
                </c:pt>
                <c:pt idx="938">
                  <c:v>36.799999999999997</c:v>
                </c:pt>
                <c:pt idx="939">
                  <c:v>36.799999999999997</c:v>
                </c:pt>
                <c:pt idx="940">
                  <c:v>36.700000000000003</c:v>
                </c:pt>
                <c:pt idx="941">
                  <c:v>36.700000000000003</c:v>
                </c:pt>
                <c:pt idx="942">
                  <c:v>36.700000000000003</c:v>
                </c:pt>
                <c:pt idx="943">
                  <c:v>36.700000000000003</c:v>
                </c:pt>
                <c:pt idx="944">
                  <c:v>36.6</c:v>
                </c:pt>
                <c:pt idx="945">
                  <c:v>36.6</c:v>
                </c:pt>
                <c:pt idx="946">
                  <c:v>36.6</c:v>
                </c:pt>
                <c:pt idx="947">
                  <c:v>36.6</c:v>
                </c:pt>
                <c:pt idx="948">
                  <c:v>36.5</c:v>
                </c:pt>
                <c:pt idx="949">
                  <c:v>36.5</c:v>
                </c:pt>
                <c:pt idx="950">
                  <c:v>36.5</c:v>
                </c:pt>
                <c:pt idx="951">
                  <c:v>36.5</c:v>
                </c:pt>
                <c:pt idx="952">
                  <c:v>36.4</c:v>
                </c:pt>
                <c:pt idx="953">
                  <c:v>36.4</c:v>
                </c:pt>
                <c:pt idx="954">
                  <c:v>36.4</c:v>
                </c:pt>
                <c:pt idx="955">
                  <c:v>36.4</c:v>
                </c:pt>
                <c:pt idx="956">
                  <c:v>36.299999999999997</c:v>
                </c:pt>
                <c:pt idx="957">
                  <c:v>36.299999999999997</c:v>
                </c:pt>
                <c:pt idx="958">
                  <c:v>36.299999999999997</c:v>
                </c:pt>
                <c:pt idx="959">
                  <c:v>36.299999999999997</c:v>
                </c:pt>
                <c:pt idx="960">
                  <c:v>36.200000000000003</c:v>
                </c:pt>
                <c:pt idx="961">
                  <c:v>36.200000000000003</c:v>
                </c:pt>
                <c:pt idx="962">
                  <c:v>36.200000000000003</c:v>
                </c:pt>
                <c:pt idx="963">
                  <c:v>36.200000000000003</c:v>
                </c:pt>
                <c:pt idx="964">
                  <c:v>36.1</c:v>
                </c:pt>
                <c:pt idx="965">
                  <c:v>36.1</c:v>
                </c:pt>
                <c:pt idx="966">
                  <c:v>36.1</c:v>
                </c:pt>
                <c:pt idx="967">
                  <c:v>36</c:v>
                </c:pt>
                <c:pt idx="968">
                  <c:v>36</c:v>
                </c:pt>
                <c:pt idx="969">
                  <c:v>36</c:v>
                </c:pt>
                <c:pt idx="970">
                  <c:v>36</c:v>
                </c:pt>
                <c:pt idx="971">
                  <c:v>36</c:v>
                </c:pt>
                <c:pt idx="972">
                  <c:v>35.9</c:v>
                </c:pt>
                <c:pt idx="973">
                  <c:v>35.9</c:v>
                </c:pt>
                <c:pt idx="974">
                  <c:v>35.9</c:v>
                </c:pt>
                <c:pt idx="975">
                  <c:v>35.9</c:v>
                </c:pt>
                <c:pt idx="976">
                  <c:v>35.9</c:v>
                </c:pt>
                <c:pt idx="977">
                  <c:v>35.799999999999997</c:v>
                </c:pt>
                <c:pt idx="978">
                  <c:v>35.799999999999997</c:v>
                </c:pt>
                <c:pt idx="979">
                  <c:v>35.799999999999997</c:v>
                </c:pt>
                <c:pt idx="980">
                  <c:v>35.799999999999997</c:v>
                </c:pt>
                <c:pt idx="981">
                  <c:v>35.799999999999997</c:v>
                </c:pt>
                <c:pt idx="982">
                  <c:v>35.700000000000003</c:v>
                </c:pt>
                <c:pt idx="983">
                  <c:v>35.6</c:v>
                </c:pt>
                <c:pt idx="984">
                  <c:v>35.6</c:v>
                </c:pt>
                <c:pt idx="985">
                  <c:v>35.6</c:v>
                </c:pt>
                <c:pt idx="986">
                  <c:v>35.6</c:v>
                </c:pt>
                <c:pt idx="987">
                  <c:v>35.5</c:v>
                </c:pt>
                <c:pt idx="988">
                  <c:v>35.5</c:v>
                </c:pt>
                <c:pt idx="989">
                  <c:v>35.5</c:v>
                </c:pt>
                <c:pt idx="990">
                  <c:v>35.5</c:v>
                </c:pt>
                <c:pt idx="991">
                  <c:v>35.5</c:v>
                </c:pt>
                <c:pt idx="992">
                  <c:v>35.4</c:v>
                </c:pt>
                <c:pt idx="993">
                  <c:v>35.4</c:v>
                </c:pt>
                <c:pt idx="994">
                  <c:v>35.4</c:v>
                </c:pt>
                <c:pt idx="995">
                  <c:v>35.4</c:v>
                </c:pt>
                <c:pt idx="996">
                  <c:v>35.299999999999997</c:v>
                </c:pt>
                <c:pt idx="997">
                  <c:v>35.299999999999997</c:v>
                </c:pt>
                <c:pt idx="998">
                  <c:v>35.299999999999997</c:v>
                </c:pt>
                <c:pt idx="999">
                  <c:v>35.299999999999997</c:v>
                </c:pt>
                <c:pt idx="1000">
                  <c:v>35.299999999999997</c:v>
                </c:pt>
                <c:pt idx="1001">
                  <c:v>35.200000000000003</c:v>
                </c:pt>
                <c:pt idx="1002">
                  <c:v>35.200000000000003</c:v>
                </c:pt>
                <c:pt idx="1003">
                  <c:v>35.200000000000003</c:v>
                </c:pt>
                <c:pt idx="1004">
                  <c:v>35.200000000000003</c:v>
                </c:pt>
                <c:pt idx="1005">
                  <c:v>35.200000000000003</c:v>
                </c:pt>
                <c:pt idx="1006">
                  <c:v>35.1</c:v>
                </c:pt>
                <c:pt idx="1007">
                  <c:v>35.1</c:v>
                </c:pt>
                <c:pt idx="1008">
                  <c:v>35.1</c:v>
                </c:pt>
                <c:pt idx="1009">
                  <c:v>35.1</c:v>
                </c:pt>
                <c:pt idx="1010">
                  <c:v>35.1</c:v>
                </c:pt>
                <c:pt idx="1011">
                  <c:v>34.9</c:v>
                </c:pt>
                <c:pt idx="1012">
                  <c:v>34.9</c:v>
                </c:pt>
                <c:pt idx="1013">
                  <c:v>34.9</c:v>
                </c:pt>
                <c:pt idx="1014">
                  <c:v>34.9</c:v>
                </c:pt>
                <c:pt idx="1015">
                  <c:v>34.9</c:v>
                </c:pt>
                <c:pt idx="1016">
                  <c:v>34.799999999999997</c:v>
                </c:pt>
                <c:pt idx="1017">
                  <c:v>34.799999999999997</c:v>
                </c:pt>
                <c:pt idx="1018">
                  <c:v>34.799999999999997</c:v>
                </c:pt>
                <c:pt idx="1019">
                  <c:v>34.799999999999997</c:v>
                </c:pt>
                <c:pt idx="1020">
                  <c:v>34.799999999999997</c:v>
                </c:pt>
                <c:pt idx="1021">
                  <c:v>34.700000000000003</c:v>
                </c:pt>
                <c:pt idx="1022">
                  <c:v>34.700000000000003</c:v>
                </c:pt>
                <c:pt idx="1023">
                  <c:v>34.700000000000003</c:v>
                </c:pt>
                <c:pt idx="1024">
                  <c:v>34.700000000000003</c:v>
                </c:pt>
                <c:pt idx="1025">
                  <c:v>34.700000000000003</c:v>
                </c:pt>
                <c:pt idx="1026">
                  <c:v>34.700000000000003</c:v>
                </c:pt>
                <c:pt idx="1027">
                  <c:v>34.6</c:v>
                </c:pt>
                <c:pt idx="1028">
                  <c:v>34.6</c:v>
                </c:pt>
                <c:pt idx="1029">
                  <c:v>34.6</c:v>
                </c:pt>
                <c:pt idx="1030">
                  <c:v>34.5</c:v>
                </c:pt>
                <c:pt idx="1031">
                  <c:v>34.5</c:v>
                </c:pt>
                <c:pt idx="1032">
                  <c:v>34.5</c:v>
                </c:pt>
                <c:pt idx="1033">
                  <c:v>34.5</c:v>
                </c:pt>
                <c:pt idx="1034">
                  <c:v>34.4</c:v>
                </c:pt>
                <c:pt idx="1035">
                  <c:v>34.4</c:v>
                </c:pt>
                <c:pt idx="1036">
                  <c:v>34.4</c:v>
                </c:pt>
                <c:pt idx="1037">
                  <c:v>34.4</c:v>
                </c:pt>
                <c:pt idx="1038">
                  <c:v>34.4</c:v>
                </c:pt>
                <c:pt idx="1039">
                  <c:v>34.4</c:v>
                </c:pt>
                <c:pt idx="1040">
                  <c:v>34.299999999999997</c:v>
                </c:pt>
                <c:pt idx="1041">
                  <c:v>34.299999999999997</c:v>
                </c:pt>
                <c:pt idx="1042">
                  <c:v>34.299999999999997</c:v>
                </c:pt>
                <c:pt idx="1043">
                  <c:v>34.299999999999997</c:v>
                </c:pt>
                <c:pt idx="1044">
                  <c:v>34.299999999999997</c:v>
                </c:pt>
                <c:pt idx="1045">
                  <c:v>34.299999999999997</c:v>
                </c:pt>
                <c:pt idx="1046">
                  <c:v>34.200000000000003</c:v>
                </c:pt>
                <c:pt idx="1047">
                  <c:v>34.200000000000003</c:v>
                </c:pt>
                <c:pt idx="1048">
                  <c:v>34.200000000000003</c:v>
                </c:pt>
                <c:pt idx="1049">
                  <c:v>34.200000000000003</c:v>
                </c:pt>
                <c:pt idx="1050">
                  <c:v>34.200000000000003</c:v>
                </c:pt>
                <c:pt idx="1051">
                  <c:v>34.200000000000003</c:v>
                </c:pt>
                <c:pt idx="1052">
                  <c:v>34.200000000000003</c:v>
                </c:pt>
                <c:pt idx="1053">
                  <c:v>34.1</c:v>
                </c:pt>
                <c:pt idx="1054">
                  <c:v>34.1</c:v>
                </c:pt>
                <c:pt idx="1055">
                  <c:v>34.1</c:v>
                </c:pt>
                <c:pt idx="1056">
                  <c:v>34.1</c:v>
                </c:pt>
                <c:pt idx="1057">
                  <c:v>34.1</c:v>
                </c:pt>
                <c:pt idx="1058">
                  <c:v>34.1</c:v>
                </c:pt>
                <c:pt idx="1059">
                  <c:v>34.1</c:v>
                </c:pt>
                <c:pt idx="1060">
                  <c:v>34</c:v>
                </c:pt>
                <c:pt idx="1061">
                  <c:v>33.9</c:v>
                </c:pt>
                <c:pt idx="1062">
                  <c:v>33.9</c:v>
                </c:pt>
                <c:pt idx="1063">
                  <c:v>33.9</c:v>
                </c:pt>
                <c:pt idx="1064">
                  <c:v>33.9</c:v>
                </c:pt>
                <c:pt idx="1065">
                  <c:v>33.9</c:v>
                </c:pt>
                <c:pt idx="1066">
                  <c:v>33.9</c:v>
                </c:pt>
                <c:pt idx="1067">
                  <c:v>33.9</c:v>
                </c:pt>
                <c:pt idx="1068">
                  <c:v>33.799999999999997</c:v>
                </c:pt>
                <c:pt idx="1069">
                  <c:v>33.799999999999997</c:v>
                </c:pt>
                <c:pt idx="1070">
                  <c:v>33.799999999999997</c:v>
                </c:pt>
                <c:pt idx="1071">
                  <c:v>33.799999999999997</c:v>
                </c:pt>
                <c:pt idx="1072">
                  <c:v>33.799999999999997</c:v>
                </c:pt>
                <c:pt idx="1073">
                  <c:v>33.799999999999997</c:v>
                </c:pt>
                <c:pt idx="1074">
                  <c:v>33.799999999999997</c:v>
                </c:pt>
                <c:pt idx="1075">
                  <c:v>33.799999999999997</c:v>
                </c:pt>
                <c:pt idx="1076">
                  <c:v>33.700000000000003</c:v>
                </c:pt>
                <c:pt idx="1077">
                  <c:v>33.700000000000003</c:v>
                </c:pt>
                <c:pt idx="1078">
                  <c:v>33.700000000000003</c:v>
                </c:pt>
                <c:pt idx="1079">
                  <c:v>33.700000000000003</c:v>
                </c:pt>
                <c:pt idx="1080">
                  <c:v>33.700000000000003</c:v>
                </c:pt>
                <c:pt idx="1081">
                  <c:v>33.700000000000003</c:v>
                </c:pt>
                <c:pt idx="1082">
                  <c:v>33.700000000000003</c:v>
                </c:pt>
                <c:pt idx="1083">
                  <c:v>33.700000000000003</c:v>
                </c:pt>
                <c:pt idx="1084">
                  <c:v>33.6</c:v>
                </c:pt>
                <c:pt idx="1085">
                  <c:v>33.5</c:v>
                </c:pt>
                <c:pt idx="1086">
                  <c:v>33.5</c:v>
                </c:pt>
                <c:pt idx="1087">
                  <c:v>33.5</c:v>
                </c:pt>
                <c:pt idx="1088">
                  <c:v>33.5</c:v>
                </c:pt>
                <c:pt idx="1089">
                  <c:v>33.5</c:v>
                </c:pt>
                <c:pt idx="1090">
                  <c:v>33.5</c:v>
                </c:pt>
                <c:pt idx="1091">
                  <c:v>33.5</c:v>
                </c:pt>
                <c:pt idx="1092">
                  <c:v>33.4</c:v>
                </c:pt>
                <c:pt idx="1093">
                  <c:v>33.4</c:v>
                </c:pt>
                <c:pt idx="1094">
                  <c:v>33.4</c:v>
                </c:pt>
                <c:pt idx="1095">
                  <c:v>33.4</c:v>
                </c:pt>
                <c:pt idx="1096">
                  <c:v>33.4</c:v>
                </c:pt>
                <c:pt idx="1097">
                  <c:v>33.4</c:v>
                </c:pt>
                <c:pt idx="1098">
                  <c:v>33.4</c:v>
                </c:pt>
                <c:pt idx="1099">
                  <c:v>33.4</c:v>
                </c:pt>
                <c:pt idx="1100">
                  <c:v>33.4</c:v>
                </c:pt>
                <c:pt idx="1101">
                  <c:v>33.299999999999997</c:v>
                </c:pt>
                <c:pt idx="1102">
                  <c:v>33.299999999999997</c:v>
                </c:pt>
                <c:pt idx="1103">
                  <c:v>33.299999999999997</c:v>
                </c:pt>
                <c:pt idx="1104">
                  <c:v>33.299999999999997</c:v>
                </c:pt>
                <c:pt idx="1105">
                  <c:v>33.299999999999997</c:v>
                </c:pt>
                <c:pt idx="1106">
                  <c:v>33.299999999999997</c:v>
                </c:pt>
                <c:pt idx="1107">
                  <c:v>33.299999999999997</c:v>
                </c:pt>
                <c:pt idx="1108">
                  <c:v>33.299999999999997</c:v>
                </c:pt>
                <c:pt idx="1109">
                  <c:v>33.299999999999997</c:v>
                </c:pt>
                <c:pt idx="1110">
                  <c:v>33.299999999999997</c:v>
                </c:pt>
                <c:pt idx="1111">
                  <c:v>33.1</c:v>
                </c:pt>
                <c:pt idx="1112">
                  <c:v>33.1</c:v>
                </c:pt>
                <c:pt idx="1113">
                  <c:v>33.1</c:v>
                </c:pt>
                <c:pt idx="1114">
                  <c:v>33.1</c:v>
                </c:pt>
                <c:pt idx="1115">
                  <c:v>33.1</c:v>
                </c:pt>
                <c:pt idx="1116">
                  <c:v>33.1</c:v>
                </c:pt>
                <c:pt idx="1117">
                  <c:v>33.1</c:v>
                </c:pt>
                <c:pt idx="1118">
                  <c:v>33.1</c:v>
                </c:pt>
                <c:pt idx="1119">
                  <c:v>33.1</c:v>
                </c:pt>
                <c:pt idx="1120">
                  <c:v>33.1</c:v>
                </c:pt>
                <c:pt idx="1121">
                  <c:v>33</c:v>
                </c:pt>
                <c:pt idx="1122">
                  <c:v>33</c:v>
                </c:pt>
                <c:pt idx="1123">
                  <c:v>33</c:v>
                </c:pt>
                <c:pt idx="1124">
                  <c:v>33</c:v>
                </c:pt>
                <c:pt idx="1125">
                  <c:v>33</c:v>
                </c:pt>
                <c:pt idx="1126">
                  <c:v>33</c:v>
                </c:pt>
                <c:pt idx="1127">
                  <c:v>33</c:v>
                </c:pt>
                <c:pt idx="1128">
                  <c:v>33</c:v>
                </c:pt>
                <c:pt idx="1129">
                  <c:v>33</c:v>
                </c:pt>
                <c:pt idx="1130">
                  <c:v>32.9</c:v>
                </c:pt>
                <c:pt idx="1131">
                  <c:v>32.9</c:v>
                </c:pt>
                <c:pt idx="1132">
                  <c:v>32.9</c:v>
                </c:pt>
                <c:pt idx="1133">
                  <c:v>32.9</c:v>
                </c:pt>
                <c:pt idx="1134">
                  <c:v>32.9</c:v>
                </c:pt>
                <c:pt idx="1135">
                  <c:v>32.9</c:v>
                </c:pt>
                <c:pt idx="1136">
                  <c:v>32.9</c:v>
                </c:pt>
                <c:pt idx="1137">
                  <c:v>32.9</c:v>
                </c:pt>
                <c:pt idx="1138">
                  <c:v>32.9</c:v>
                </c:pt>
                <c:pt idx="1139">
                  <c:v>32.9</c:v>
                </c:pt>
                <c:pt idx="1140">
                  <c:v>32.799999999999997</c:v>
                </c:pt>
                <c:pt idx="1141">
                  <c:v>32.799999999999997</c:v>
                </c:pt>
                <c:pt idx="1142">
                  <c:v>32.799999999999997</c:v>
                </c:pt>
                <c:pt idx="1143">
                  <c:v>32.799999999999997</c:v>
                </c:pt>
                <c:pt idx="1144">
                  <c:v>32.799999999999997</c:v>
                </c:pt>
                <c:pt idx="1145">
                  <c:v>32.799999999999997</c:v>
                </c:pt>
                <c:pt idx="1146">
                  <c:v>32.799999999999997</c:v>
                </c:pt>
                <c:pt idx="1147">
                  <c:v>32.799999999999997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32.700000000000003</c:v>
                </c:pt>
                <c:pt idx="1151">
                  <c:v>32.700000000000003</c:v>
                </c:pt>
                <c:pt idx="1152">
                  <c:v>32.700000000000003</c:v>
                </c:pt>
                <c:pt idx="1153">
                  <c:v>32.700000000000003</c:v>
                </c:pt>
                <c:pt idx="1154">
                  <c:v>32.700000000000003</c:v>
                </c:pt>
                <c:pt idx="1155">
                  <c:v>32.700000000000003</c:v>
                </c:pt>
                <c:pt idx="1156">
                  <c:v>32.700000000000003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32.6</c:v>
                </c:pt>
                <c:pt idx="1160">
                  <c:v>32.6</c:v>
                </c:pt>
                <c:pt idx="1161">
                  <c:v>32.6</c:v>
                </c:pt>
                <c:pt idx="1162">
                  <c:v>32.6</c:v>
                </c:pt>
                <c:pt idx="1163">
                  <c:v>32.6</c:v>
                </c:pt>
                <c:pt idx="1164">
                  <c:v>32.6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32.5</c:v>
                </c:pt>
                <c:pt idx="1169">
                  <c:v>32.5</c:v>
                </c:pt>
                <c:pt idx="1170">
                  <c:v>32.5</c:v>
                </c:pt>
                <c:pt idx="1171">
                  <c:v>32.5</c:v>
                </c:pt>
                <c:pt idx="1172">
                  <c:v>32.5</c:v>
                </c:pt>
                <c:pt idx="1173">
                  <c:v>32.5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32.4</c:v>
                </c:pt>
                <c:pt idx="1178">
                  <c:v>32.4</c:v>
                </c:pt>
                <c:pt idx="1179">
                  <c:v>32.4</c:v>
                </c:pt>
                <c:pt idx="1180">
                  <c:v>32.4</c:v>
                </c:pt>
                <c:pt idx="1181">
                  <c:v>32.4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32.4</c:v>
                </c:pt>
                <c:pt idx="1187">
                  <c:v>32.4</c:v>
                </c:pt>
                <c:pt idx="1188">
                  <c:v>32.4</c:v>
                </c:pt>
                <c:pt idx="1189">
                  <c:v>32.4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32.299999999999997</c:v>
                </c:pt>
                <c:pt idx="1197">
                  <c:v>32.299999999999997</c:v>
                </c:pt>
                <c:pt idx="1198">
                  <c:v>32.299999999999997</c:v>
                </c:pt>
                <c:pt idx="1199">
                  <c:v>32.299999999999997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32.200000000000003</c:v>
                </c:pt>
                <c:pt idx="1208">
                  <c:v>32.200000000000003</c:v>
                </c:pt>
                <c:pt idx="1209">
                  <c:v>32.299999999999997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32.200000000000003</c:v>
                </c:pt>
                <c:pt idx="1221">
                  <c:v>32.200000000000003</c:v>
                </c:pt>
                <c:pt idx="1222">
                  <c:v>32.200000000000003</c:v>
                </c:pt>
                <c:pt idx="1223">
                  <c:v>32.200000000000003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32.1</c:v>
                </c:pt>
                <c:pt idx="1238">
                  <c:v>32.1</c:v>
                </c:pt>
                <c:pt idx="1239">
                  <c:v>32.1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32.1</c:v>
                </c:pt>
                <c:pt idx="1251">
                  <c:v>32.1</c:v>
                </c:pt>
                <c:pt idx="1252">
                  <c:v>32.1</c:v>
                </c:pt>
                <c:pt idx="1253">
                  <c:v>32.1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</c:v>
                </c:pt>
                <c:pt idx="1276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9-46FA-8451-DF7A5CC77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[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'Sheet1 (2)'!$E$2</c:f>
              <c:strCache>
                <c:ptCount val="1"/>
                <c:pt idx="0">
                  <c:v>Dosificación 4.5 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'Sheet1 (2)'!$A$3:$A$1279</c:f>
              <c:numCache>
                <c:formatCode>[h]:mm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'Sheet1 (2)'!$E$3:$E$1279</c:f>
              <c:numCache>
                <c:formatCode>@</c:formatCode>
                <c:ptCount val="1277"/>
                <c:pt idx="65">
                  <c:v>29</c:v>
                </c:pt>
                <c:pt idx="66">
                  <c:v>29.1</c:v>
                </c:pt>
                <c:pt idx="67">
                  <c:v>29.2</c:v>
                </c:pt>
                <c:pt idx="68">
                  <c:v>29.4</c:v>
                </c:pt>
                <c:pt idx="69">
                  <c:v>29.5</c:v>
                </c:pt>
                <c:pt idx="70">
                  <c:v>29.5</c:v>
                </c:pt>
                <c:pt idx="71">
                  <c:v>29.6</c:v>
                </c:pt>
                <c:pt idx="72">
                  <c:v>29.6</c:v>
                </c:pt>
                <c:pt idx="73">
                  <c:v>29.7</c:v>
                </c:pt>
                <c:pt idx="74">
                  <c:v>29.7</c:v>
                </c:pt>
                <c:pt idx="75">
                  <c:v>29.8</c:v>
                </c:pt>
                <c:pt idx="76">
                  <c:v>29.8</c:v>
                </c:pt>
                <c:pt idx="77">
                  <c:v>29.8</c:v>
                </c:pt>
                <c:pt idx="78">
                  <c:v>29.9</c:v>
                </c:pt>
                <c:pt idx="79">
                  <c:v>29.9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30.1</c:v>
                </c:pt>
                <c:pt idx="86">
                  <c:v>30.1</c:v>
                </c:pt>
                <c:pt idx="87">
                  <c:v>30.1</c:v>
                </c:pt>
                <c:pt idx="88">
                  <c:v>30.1</c:v>
                </c:pt>
                <c:pt idx="89">
                  <c:v>30.2</c:v>
                </c:pt>
                <c:pt idx="90">
                  <c:v>30.2</c:v>
                </c:pt>
                <c:pt idx="91">
                  <c:v>30.2</c:v>
                </c:pt>
                <c:pt idx="92">
                  <c:v>30.2</c:v>
                </c:pt>
                <c:pt idx="93">
                  <c:v>30.2</c:v>
                </c:pt>
                <c:pt idx="94">
                  <c:v>30.3</c:v>
                </c:pt>
                <c:pt idx="95">
                  <c:v>30.3</c:v>
                </c:pt>
                <c:pt idx="96">
                  <c:v>30.3</c:v>
                </c:pt>
                <c:pt idx="97">
                  <c:v>30.3</c:v>
                </c:pt>
                <c:pt idx="98">
                  <c:v>30.3</c:v>
                </c:pt>
                <c:pt idx="99">
                  <c:v>30.3</c:v>
                </c:pt>
                <c:pt idx="100">
                  <c:v>30.4</c:v>
                </c:pt>
                <c:pt idx="101">
                  <c:v>30.4</c:v>
                </c:pt>
                <c:pt idx="102">
                  <c:v>30.4</c:v>
                </c:pt>
                <c:pt idx="103">
                  <c:v>30.4</c:v>
                </c:pt>
                <c:pt idx="104">
                  <c:v>30.4</c:v>
                </c:pt>
                <c:pt idx="105">
                  <c:v>30.4</c:v>
                </c:pt>
                <c:pt idx="106">
                  <c:v>30.5</c:v>
                </c:pt>
                <c:pt idx="107">
                  <c:v>30.6</c:v>
                </c:pt>
                <c:pt idx="108">
                  <c:v>30.5</c:v>
                </c:pt>
                <c:pt idx="109">
                  <c:v>30.5</c:v>
                </c:pt>
                <c:pt idx="110">
                  <c:v>30.5</c:v>
                </c:pt>
                <c:pt idx="111">
                  <c:v>30.7</c:v>
                </c:pt>
                <c:pt idx="112">
                  <c:v>30.7</c:v>
                </c:pt>
                <c:pt idx="113">
                  <c:v>30.7</c:v>
                </c:pt>
                <c:pt idx="114">
                  <c:v>30.7</c:v>
                </c:pt>
                <c:pt idx="115">
                  <c:v>30.7</c:v>
                </c:pt>
                <c:pt idx="116">
                  <c:v>30.7</c:v>
                </c:pt>
                <c:pt idx="117">
                  <c:v>30.7</c:v>
                </c:pt>
                <c:pt idx="118">
                  <c:v>30.8</c:v>
                </c:pt>
                <c:pt idx="119">
                  <c:v>30.8</c:v>
                </c:pt>
                <c:pt idx="120">
                  <c:v>30.8</c:v>
                </c:pt>
                <c:pt idx="121">
                  <c:v>30.8</c:v>
                </c:pt>
                <c:pt idx="122">
                  <c:v>30.8</c:v>
                </c:pt>
                <c:pt idx="123">
                  <c:v>30.8</c:v>
                </c:pt>
                <c:pt idx="124">
                  <c:v>30.8</c:v>
                </c:pt>
                <c:pt idx="125">
                  <c:v>30.8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30.9</c:v>
                </c:pt>
                <c:pt idx="134">
                  <c:v>30.9</c:v>
                </c:pt>
                <c:pt idx="135">
                  <c:v>30.9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31.2</c:v>
                </c:pt>
                <c:pt idx="152">
                  <c:v>31.2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31.4</c:v>
                </c:pt>
                <c:pt idx="170">
                  <c:v>31.4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31.3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31.6</c:v>
                </c:pt>
                <c:pt idx="194">
                  <c:v>31.6</c:v>
                </c:pt>
                <c:pt idx="195">
                  <c:v>31.6</c:v>
                </c:pt>
                <c:pt idx="196">
                  <c:v>31.6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31.7</c:v>
                </c:pt>
                <c:pt idx="202">
                  <c:v>31.7</c:v>
                </c:pt>
                <c:pt idx="203">
                  <c:v>31.7</c:v>
                </c:pt>
                <c:pt idx="204">
                  <c:v>31.7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31.8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31.9</c:v>
                </c:pt>
                <c:pt idx="231">
                  <c:v>31.9</c:v>
                </c:pt>
                <c:pt idx="232">
                  <c:v>31.9</c:v>
                </c:pt>
                <c:pt idx="233">
                  <c:v>31.9</c:v>
                </c:pt>
                <c:pt idx="234">
                  <c:v>31.9</c:v>
                </c:pt>
                <c:pt idx="235">
                  <c:v>31.9</c:v>
                </c:pt>
                <c:pt idx="236">
                  <c:v>31.9</c:v>
                </c:pt>
                <c:pt idx="237">
                  <c:v>31.9</c:v>
                </c:pt>
                <c:pt idx="238">
                  <c:v>31.9</c:v>
                </c:pt>
                <c:pt idx="239">
                  <c:v>31.9</c:v>
                </c:pt>
                <c:pt idx="240">
                  <c:v>31.9</c:v>
                </c:pt>
                <c:pt idx="241">
                  <c:v>31.9</c:v>
                </c:pt>
                <c:pt idx="242">
                  <c:v>31.9</c:v>
                </c:pt>
                <c:pt idx="243">
                  <c:v>31.9</c:v>
                </c:pt>
                <c:pt idx="244">
                  <c:v>31.9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32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32</c:v>
                </c:pt>
                <c:pt idx="257">
                  <c:v>32</c:v>
                </c:pt>
                <c:pt idx="258">
                  <c:v>32</c:v>
                </c:pt>
                <c:pt idx="259">
                  <c:v>32</c:v>
                </c:pt>
                <c:pt idx="260">
                  <c:v>32</c:v>
                </c:pt>
                <c:pt idx="261">
                  <c:v>32</c:v>
                </c:pt>
                <c:pt idx="262">
                  <c:v>32</c:v>
                </c:pt>
                <c:pt idx="263">
                  <c:v>32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32.1</c:v>
                </c:pt>
                <c:pt idx="271">
                  <c:v>32.1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32.200000000000003</c:v>
                </c:pt>
                <c:pt idx="278">
                  <c:v>32.1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32.200000000000003</c:v>
                </c:pt>
                <c:pt idx="288">
                  <c:v>32.200000000000003</c:v>
                </c:pt>
                <c:pt idx="289">
                  <c:v>32.200000000000003</c:v>
                </c:pt>
                <c:pt idx="290">
                  <c:v>32.200000000000003</c:v>
                </c:pt>
                <c:pt idx="291">
                  <c:v>32.200000000000003</c:v>
                </c:pt>
                <c:pt idx="292">
                  <c:v>32.200000000000003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32.200000000000003</c:v>
                </c:pt>
                <c:pt idx="300">
                  <c:v>32.200000000000003</c:v>
                </c:pt>
                <c:pt idx="301">
                  <c:v>32.200000000000003</c:v>
                </c:pt>
                <c:pt idx="302">
                  <c:v>32.200000000000003</c:v>
                </c:pt>
                <c:pt idx="303">
                  <c:v>32.200000000000003</c:v>
                </c:pt>
                <c:pt idx="304">
                  <c:v>32.200000000000003</c:v>
                </c:pt>
                <c:pt idx="305">
                  <c:v>32.200000000000003</c:v>
                </c:pt>
                <c:pt idx="306">
                  <c:v>32.200000000000003</c:v>
                </c:pt>
                <c:pt idx="307">
                  <c:v>32.200000000000003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32.200000000000003</c:v>
                </c:pt>
                <c:pt idx="350">
                  <c:v>32.200000000000003</c:v>
                </c:pt>
                <c:pt idx="351">
                  <c:v>32.200000000000003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32.299999999999997</c:v>
                </c:pt>
                <c:pt idx="374">
                  <c:v>32.299999999999997</c:v>
                </c:pt>
                <c:pt idx="375">
                  <c:v>32.4</c:v>
                </c:pt>
                <c:pt idx="376">
                  <c:v>32.299999999999997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32.200000000000003</c:v>
                </c:pt>
                <c:pt idx="401">
                  <c:v>32.200000000000003</c:v>
                </c:pt>
                <c:pt idx="402">
                  <c:v>32.200000000000003</c:v>
                </c:pt>
                <c:pt idx="403">
                  <c:v>32.200000000000003</c:v>
                </c:pt>
                <c:pt idx="404">
                  <c:v>32.200000000000003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32.200000000000003</c:v>
                </c:pt>
                <c:pt idx="434">
                  <c:v>32.200000000000003</c:v>
                </c:pt>
                <c:pt idx="435">
                  <c:v>32.200000000000003</c:v>
                </c:pt>
                <c:pt idx="436">
                  <c:v>32.200000000000003</c:v>
                </c:pt>
                <c:pt idx="437">
                  <c:v>32.200000000000003</c:v>
                </c:pt>
                <c:pt idx="438">
                  <c:v>32.200000000000003</c:v>
                </c:pt>
                <c:pt idx="439">
                  <c:v>32.200000000000003</c:v>
                </c:pt>
                <c:pt idx="440">
                  <c:v>32.200000000000003</c:v>
                </c:pt>
                <c:pt idx="441">
                  <c:v>32.200000000000003</c:v>
                </c:pt>
                <c:pt idx="442">
                  <c:v>32.200000000000003</c:v>
                </c:pt>
                <c:pt idx="443">
                  <c:v>32.200000000000003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32.200000000000003</c:v>
                </c:pt>
                <c:pt idx="447">
                  <c:v>32.200000000000003</c:v>
                </c:pt>
                <c:pt idx="448">
                  <c:v>32.200000000000003</c:v>
                </c:pt>
                <c:pt idx="449">
                  <c:v>32.200000000000003</c:v>
                </c:pt>
                <c:pt idx="450">
                  <c:v>32.200000000000003</c:v>
                </c:pt>
                <c:pt idx="451">
                  <c:v>32.200000000000003</c:v>
                </c:pt>
                <c:pt idx="452">
                  <c:v>32.200000000000003</c:v>
                </c:pt>
                <c:pt idx="453">
                  <c:v>32.200000000000003</c:v>
                </c:pt>
                <c:pt idx="454">
                  <c:v>32.200000000000003</c:v>
                </c:pt>
                <c:pt idx="455">
                  <c:v>32.299999999999997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32.299999999999997</c:v>
                </c:pt>
                <c:pt idx="465">
                  <c:v>32.299999999999997</c:v>
                </c:pt>
                <c:pt idx="466">
                  <c:v>32.200000000000003</c:v>
                </c:pt>
                <c:pt idx="467">
                  <c:v>32.200000000000003</c:v>
                </c:pt>
                <c:pt idx="468">
                  <c:v>32.200000000000003</c:v>
                </c:pt>
                <c:pt idx="469">
                  <c:v>32.200000000000003</c:v>
                </c:pt>
                <c:pt idx="470">
                  <c:v>32.200000000000003</c:v>
                </c:pt>
                <c:pt idx="471">
                  <c:v>32.200000000000003</c:v>
                </c:pt>
                <c:pt idx="472">
                  <c:v>32.200000000000003</c:v>
                </c:pt>
                <c:pt idx="473">
                  <c:v>32.200000000000003</c:v>
                </c:pt>
                <c:pt idx="474">
                  <c:v>32.200000000000003</c:v>
                </c:pt>
                <c:pt idx="475">
                  <c:v>32.200000000000003</c:v>
                </c:pt>
                <c:pt idx="476">
                  <c:v>32.200000000000003</c:v>
                </c:pt>
                <c:pt idx="477">
                  <c:v>32.200000000000003</c:v>
                </c:pt>
                <c:pt idx="478">
                  <c:v>32.200000000000003</c:v>
                </c:pt>
                <c:pt idx="479">
                  <c:v>32.200000000000003</c:v>
                </c:pt>
                <c:pt idx="480">
                  <c:v>32.200000000000003</c:v>
                </c:pt>
                <c:pt idx="481">
                  <c:v>32.200000000000003</c:v>
                </c:pt>
                <c:pt idx="482">
                  <c:v>32.200000000000003</c:v>
                </c:pt>
                <c:pt idx="483">
                  <c:v>32.200000000000003</c:v>
                </c:pt>
                <c:pt idx="484">
                  <c:v>32.200000000000003</c:v>
                </c:pt>
                <c:pt idx="485">
                  <c:v>32.200000000000003</c:v>
                </c:pt>
                <c:pt idx="486">
                  <c:v>32.200000000000003</c:v>
                </c:pt>
                <c:pt idx="487">
                  <c:v>32.200000000000003</c:v>
                </c:pt>
                <c:pt idx="488">
                  <c:v>32.200000000000003</c:v>
                </c:pt>
                <c:pt idx="489">
                  <c:v>32.200000000000003</c:v>
                </c:pt>
                <c:pt idx="490">
                  <c:v>32.200000000000003</c:v>
                </c:pt>
                <c:pt idx="491">
                  <c:v>32.200000000000003</c:v>
                </c:pt>
                <c:pt idx="492">
                  <c:v>32.200000000000003</c:v>
                </c:pt>
                <c:pt idx="493">
                  <c:v>32.299999999999997</c:v>
                </c:pt>
                <c:pt idx="494">
                  <c:v>32.299999999999997</c:v>
                </c:pt>
                <c:pt idx="495">
                  <c:v>32.299999999999997</c:v>
                </c:pt>
                <c:pt idx="496">
                  <c:v>32.299999999999997</c:v>
                </c:pt>
                <c:pt idx="497">
                  <c:v>32.299999999999997</c:v>
                </c:pt>
                <c:pt idx="498">
                  <c:v>32.299999999999997</c:v>
                </c:pt>
                <c:pt idx="499">
                  <c:v>32.299999999999997</c:v>
                </c:pt>
                <c:pt idx="500">
                  <c:v>32.299999999999997</c:v>
                </c:pt>
                <c:pt idx="501">
                  <c:v>32.299999999999997</c:v>
                </c:pt>
                <c:pt idx="502">
                  <c:v>32.299999999999997</c:v>
                </c:pt>
                <c:pt idx="503">
                  <c:v>32.299999999999997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32.299999999999997</c:v>
                </c:pt>
                <c:pt idx="507">
                  <c:v>32.299999999999997</c:v>
                </c:pt>
                <c:pt idx="508">
                  <c:v>32.299999999999997</c:v>
                </c:pt>
                <c:pt idx="509">
                  <c:v>32.299999999999997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32.299999999999997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32.299999999999997</c:v>
                </c:pt>
                <c:pt idx="518">
                  <c:v>32.299999999999997</c:v>
                </c:pt>
                <c:pt idx="519">
                  <c:v>32.299999999999997</c:v>
                </c:pt>
                <c:pt idx="520">
                  <c:v>32.299999999999997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32.299999999999997</c:v>
                </c:pt>
                <c:pt idx="526">
                  <c:v>32.299999999999997</c:v>
                </c:pt>
                <c:pt idx="527">
                  <c:v>32.299999999999997</c:v>
                </c:pt>
                <c:pt idx="528">
                  <c:v>32.299999999999997</c:v>
                </c:pt>
                <c:pt idx="529">
                  <c:v>32.4</c:v>
                </c:pt>
                <c:pt idx="530">
                  <c:v>32.4</c:v>
                </c:pt>
                <c:pt idx="531">
                  <c:v>32.4</c:v>
                </c:pt>
                <c:pt idx="532">
                  <c:v>32.4</c:v>
                </c:pt>
                <c:pt idx="533">
                  <c:v>32.4</c:v>
                </c:pt>
                <c:pt idx="534">
                  <c:v>32.4</c:v>
                </c:pt>
                <c:pt idx="535">
                  <c:v>32.4</c:v>
                </c:pt>
                <c:pt idx="536">
                  <c:v>32.4</c:v>
                </c:pt>
                <c:pt idx="537">
                  <c:v>32.4</c:v>
                </c:pt>
                <c:pt idx="538">
                  <c:v>32.4</c:v>
                </c:pt>
                <c:pt idx="539">
                  <c:v>32.4</c:v>
                </c:pt>
                <c:pt idx="540">
                  <c:v>32.4</c:v>
                </c:pt>
                <c:pt idx="541">
                  <c:v>32.4</c:v>
                </c:pt>
                <c:pt idx="542">
                  <c:v>32.4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32.5</c:v>
                </c:pt>
                <c:pt idx="548">
                  <c:v>32.5</c:v>
                </c:pt>
                <c:pt idx="549">
                  <c:v>32.5</c:v>
                </c:pt>
                <c:pt idx="550">
                  <c:v>32.6</c:v>
                </c:pt>
                <c:pt idx="551">
                  <c:v>32.5</c:v>
                </c:pt>
                <c:pt idx="552">
                  <c:v>32.5</c:v>
                </c:pt>
                <c:pt idx="553">
                  <c:v>32.5</c:v>
                </c:pt>
                <c:pt idx="554">
                  <c:v>32.5</c:v>
                </c:pt>
                <c:pt idx="555">
                  <c:v>32.5</c:v>
                </c:pt>
                <c:pt idx="556">
                  <c:v>32.5</c:v>
                </c:pt>
                <c:pt idx="557">
                  <c:v>32.6</c:v>
                </c:pt>
                <c:pt idx="558">
                  <c:v>32.6</c:v>
                </c:pt>
                <c:pt idx="559">
                  <c:v>32.6</c:v>
                </c:pt>
                <c:pt idx="560">
                  <c:v>32.6</c:v>
                </c:pt>
                <c:pt idx="561">
                  <c:v>32.6</c:v>
                </c:pt>
                <c:pt idx="562">
                  <c:v>32.6</c:v>
                </c:pt>
                <c:pt idx="563">
                  <c:v>32.6</c:v>
                </c:pt>
                <c:pt idx="564">
                  <c:v>32.6</c:v>
                </c:pt>
                <c:pt idx="565">
                  <c:v>32.700000000000003</c:v>
                </c:pt>
                <c:pt idx="566">
                  <c:v>32.700000000000003</c:v>
                </c:pt>
                <c:pt idx="567">
                  <c:v>32.700000000000003</c:v>
                </c:pt>
                <c:pt idx="568">
                  <c:v>32.700000000000003</c:v>
                </c:pt>
                <c:pt idx="569">
                  <c:v>32.700000000000003</c:v>
                </c:pt>
                <c:pt idx="570">
                  <c:v>32.700000000000003</c:v>
                </c:pt>
                <c:pt idx="571">
                  <c:v>32.700000000000003</c:v>
                </c:pt>
                <c:pt idx="572">
                  <c:v>32.799999999999997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32.9</c:v>
                </c:pt>
                <c:pt idx="578">
                  <c:v>32.9</c:v>
                </c:pt>
                <c:pt idx="579">
                  <c:v>32.9</c:v>
                </c:pt>
                <c:pt idx="580">
                  <c:v>32.799999999999997</c:v>
                </c:pt>
                <c:pt idx="581">
                  <c:v>32.799999999999997</c:v>
                </c:pt>
                <c:pt idx="582">
                  <c:v>32.799999999999997</c:v>
                </c:pt>
                <c:pt idx="583">
                  <c:v>32.9</c:v>
                </c:pt>
                <c:pt idx="584">
                  <c:v>32.9</c:v>
                </c:pt>
                <c:pt idx="585">
                  <c:v>32.9</c:v>
                </c:pt>
                <c:pt idx="586">
                  <c:v>32.9</c:v>
                </c:pt>
                <c:pt idx="587">
                  <c:v>32.9</c:v>
                </c:pt>
                <c:pt idx="588">
                  <c:v>33</c:v>
                </c:pt>
                <c:pt idx="589">
                  <c:v>33</c:v>
                </c:pt>
                <c:pt idx="590">
                  <c:v>33</c:v>
                </c:pt>
                <c:pt idx="591">
                  <c:v>33</c:v>
                </c:pt>
                <c:pt idx="592">
                  <c:v>33</c:v>
                </c:pt>
                <c:pt idx="593">
                  <c:v>33.1</c:v>
                </c:pt>
                <c:pt idx="594">
                  <c:v>33.1</c:v>
                </c:pt>
                <c:pt idx="595">
                  <c:v>33.1</c:v>
                </c:pt>
                <c:pt idx="596">
                  <c:v>33.1</c:v>
                </c:pt>
                <c:pt idx="597">
                  <c:v>33.1</c:v>
                </c:pt>
                <c:pt idx="598">
                  <c:v>33.200000000000003</c:v>
                </c:pt>
                <c:pt idx="599">
                  <c:v>33.200000000000003</c:v>
                </c:pt>
                <c:pt idx="600">
                  <c:v>33.200000000000003</c:v>
                </c:pt>
                <c:pt idx="601">
                  <c:v>33.200000000000003</c:v>
                </c:pt>
                <c:pt idx="602">
                  <c:v>33.299999999999997</c:v>
                </c:pt>
                <c:pt idx="603">
                  <c:v>33.299999999999997</c:v>
                </c:pt>
                <c:pt idx="604">
                  <c:v>33.200000000000003</c:v>
                </c:pt>
                <c:pt idx="605">
                  <c:v>33.299999999999997</c:v>
                </c:pt>
                <c:pt idx="606">
                  <c:v>33.299999999999997</c:v>
                </c:pt>
                <c:pt idx="607">
                  <c:v>33.299999999999997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33.4</c:v>
                </c:pt>
                <c:pt idx="611">
                  <c:v>33.4</c:v>
                </c:pt>
                <c:pt idx="612">
                  <c:v>33.4</c:v>
                </c:pt>
                <c:pt idx="613">
                  <c:v>33.4</c:v>
                </c:pt>
                <c:pt idx="614">
                  <c:v>33.5</c:v>
                </c:pt>
                <c:pt idx="615">
                  <c:v>33.5</c:v>
                </c:pt>
                <c:pt idx="616">
                  <c:v>33.5</c:v>
                </c:pt>
                <c:pt idx="617">
                  <c:v>33.5</c:v>
                </c:pt>
                <c:pt idx="618">
                  <c:v>33.6</c:v>
                </c:pt>
                <c:pt idx="619">
                  <c:v>33.6</c:v>
                </c:pt>
                <c:pt idx="620">
                  <c:v>33.6</c:v>
                </c:pt>
                <c:pt idx="621">
                  <c:v>33.700000000000003</c:v>
                </c:pt>
                <c:pt idx="622">
                  <c:v>33.700000000000003</c:v>
                </c:pt>
                <c:pt idx="623">
                  <c:v>33.700000000000003</c:v>
                </c:pt>
                <c:pt idx="624">
                  <c:v>33.700000000000003</c:v>
                </c:pt>
                <c:pt idx="625">
                  <c:v>33.799999999999997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33.9</c:v>
                </c:pt>
                <c:pt idx="629">
                  <c:v>33.9</c:v>
                </c:pt>
                <c:pt idx="630">
                  <c:v>33.9</c:v>
                </c:pt>
                <c:pt idx="631">
                  <c:v>34</c:v>
                </c:pt>
                <c:pt idx="632">
                  <c:v>34</c:v>
                </c:pt>
                <c:pt idx="633">
                  <c:v>34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34.1</c:v>
                </c:pt>
                <c:pt idx="639">
                  <c:v>34.200000000000003</c:v>
                </c:pt>
                <c:pt idx="640">
                  <c:v>34.299999999999997</c:v>
                </c:pt>
                <c:pt idx="641">
                  <c:v>34.200000000000003</c:v>
                </c:pt>
                <c:pt idx="642">
                  <c:v>34.200000000000003</c:v>
                </c:pt>
                <c:pt idx="643">
                  <c:v>34.299999999999997</c:v>
                </c:pt>
                <c:pt idx="644">
                  <c:v>34.299999999999997</c:v>
                </c:pt>
                <c:pt idx="645">
                  <c:v>34.4</c:v>
                </c:pt>
                <c:pt idx="646">
                  <c:v>34.4</c:v>
                </c:pt>
                <c:pt idx="647">
                  <c:v>34.4</c:v>
                </c:pt>
                <c:pt idx="648">
                  <c:v>34.5</c:v>
                </c:pt>
                <c:pt idx="649">
                  <c:v>34.5</c:v>
                </c:pt>
                <c:pt idx="650">
                  <c:v>34.5</c:v>
                </c:pt>
                <c:pt idx="651">
                  <c:v>34.6</c:v>
                </c:pt>
                <c:pt idx="652">
                  <c:v>34.6</c:v>
                </c:pt>
                <c:pt idx="653">
                  <c:v>34.6</c:v>
                </c:pt>
                <c:pt idx="654">
                  <c:v>34.700000000000003</c:v>
                </c:pt>
                <c:pt idx="655">
                  <c:v>34.700000000000003</c:v>
                </c:pt>
                <c:pt idx="656">
                  <c:v>34.799999999999997</c:v>
                </c:pt>
                <c:pt idx="657">
                  <c:v>34.799999999999997</c:v>
                </c:pt>
                <c:pt idx="658">
                  <c:v>34.799999999999997</c:v>
                </c:pt>
                <c:pt idx="659">
                  <c:v>34.9</c:v>
                </c:pt>
                <c:pt idx="660">
                  <c:v>34.9</c:v>
                </c:pt>
                <c:pt idx="661">
                  <c:v>35</c:v>
                </c:pt>
                <c:pt idx="662">
                  <c:v>35</c:v>
                </c:pt>
                <c:pt idx="663">
                  <c:v>35</c:v>
                </c:pt>
                <c:pt idx="664">
                  <c:v>35.1</c:v>
                </c:pt>
                <c:pt idx="665">
                  <c:v>35.1</c:v>
                </c:pt>
                <c:pt idx="666">
                  <c:v>35.200000000000003</c:v>
                </c:pt>
                <c:pt idx="667">
                  <c:v>35.200000000000003</c:v>
                </c:pt>
                <c:pt idx="668">
                  <c:v>35.200000000000003</c:v>
                </c:pt>
                <c:pt idx="669">
                  <c:v>35.299999999999997</c:v>
                </c:pt>
                <c:pt idx="670">
                  <c:v>35.299999999999997</c:v>
                </c:pt>
                <c:pt idx="671">
                  <c:v>35.4</c:v>
                </c:pt>
                <c:pt idx="672">
                  <c:v>35.4</c:v>
                </c:pt>
                <c:pt idx="673">
                  <c:v>35.5</c:v>
                </c:pt>
                <c:pt idx="674">
                  <c:v>35.5</c:v>
                </c:pt>
                <c:pt idx="675">
                  <c:v>35.5</c:v>
                </c:pt>
                <c:pt idx="676">
                  <c:v>35.6</c:v>
                </c:pt>
                <c:pt idx="677">
                  <c:v>35.6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35.799999999999997</c:v>
                </c:pt>
                <c:pt idx="681">
                  <c:v>35.799999999999997</c:v>
                </c:pt>
                <c:pt idx="682">
                  <c:v>35.799999999999997</c:v>
                </c:pt>
                <c:pt idx="683">
                  <c:v>35.9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36.1</c:v>
                </c:pt>
                <c:pt idx="690">
                  <c:v>36.299999999999997</c:v>
                </c:pt>
                <c:pt idx="691">
                  <c:v>36.299999999999997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36.5</c:v>
                </c:pt>
                <c:pt idx="696">
                  <c:v>36.5</c:v>
                </c:pt>
                <c:pt idx="697">
                  <c:v>36.5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36.6</c:v>
                </c:pt>
                <c:pt idx="702">
                  <c:v>36.700000000000003</c:v>
                </c:pt>
                <c:pt idx="703">
                  <c:v>36.700000000000003</c:v>
                </c:pt>
                <c:pt idx="704">
                  <c:v>36.799999999999997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36.9</c:v>
                </c:pt>
                <c:pt idx="708">
                  <c:v>36.9</c:v>
                </c:pt>
                <c:pt idx="709">
                  <c:v>37</c:v>
                </c:pt>
                <c:pt idx="710">
                  <c:v>37</c:v>
                </c:pt>
                <c:pt idx="711">
                  <c:v>37</c:v>
                </c:pt>
                <c:pt idx="712">
                  <c:v>37.1</c:v>
                </c:pt>
                <c:pt idx="713">
                  <c:v>37.1</c:v>
                </c:pt>
                <c:pt idx="714">
                  <c:v>37.200000000000003</c:v>
                </c:pt>
                <c:pt idx="715">
                  <c:v>37.200000000000003</c:v>
                </c:pt>
                <c:pt idx="716">
                  <c:v>37.299999999999997</c:v>
                </c:pt>
                <c:pt idx="717">
                  <c:v>37.299999999999997</c:v>
                </c:pt>
                <c:pt idx="718">
                  <c:v>37.299999999999997</c:v>
                </c:pt>
                <c:pt idx="719">
                  <c:v>37.4</c:v>
                </c:pt>
                <c:pt idx="720">
                  <c:v>37.4</c:v>
                </c:pt>
                <c:pt idx="721">
                  <c:v>37.5</c:v>
                </c:pt>
                <c:pt idx="722">
                  <c:v>37.5</c:v>
                </c:pt>
                <c:pt idx="723">
                  <c:v>37.5</c:v>
                </c:pt>
                <c:pt idx="724">
                  <c:v>37.6</c:v>
                </c:pt>
                <c:pt idx="725">
                  <c:v>37.6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37.799999999999997</c:v>
                </c:pt>
                <c:pt idx="730">
                  <c:v>37.799999999999997</c:v>
                </c:pt>
                <c:pt idx="731">
                  <c:v>37.9</c:v>
                </c:pt>
                <c:pt idx="732">
                  <c:v>37.9</c:v>
                </c:pt>
                <c:pt idx="733">
                  <c:v>37.9</c:v>
                </c:pt>
                <c:pt idx="734">
                  <c:v>38</c:v>
                </c:pt>
                <c:pt idx="735">
                  <c:v>38</c:v>
                </c:pt>
                <c:pt idx="736">
                  <c:v>38</c:v>
                </c:pt>
                <c:pt idx="737">
                  <c:v>38.1</c:v>
                </c:pt>
                <c:pt idx="738">
                  <c:v>38.1</c:v>
                </c:pt>
                <c:pt idx="739">
                  <c:v>38.200000000000003</c:v>
                </c:pt>
                <c:pt idx="740">
                  <c:v>38.200000000000003</c:v>
                </c:pt>
                <c:pt idx="741">
                  <c:v>38.200000000000003</c:v>
                </c:pt>
                <c:pt idx="742">
                  <c:v>38.299999999999997</c:v>
                </c:pt>
                <c:pt idx="743">
                  <c:v>38.299999999999997</c:v>
                </c:pt>
                <c:pt idx="744">
                  <c:v>38.200000000000003</c:v>
                </c:pt>
                <c:pt idx="745">
                  <c:v>38.4</c:v>
                </c:pt>
                <c:pt idx="746">
                  <c:v>38.299999999999997</c:v>
                </c:pt>
                <c:pt idx="747">
                  <c:v>38.4</c:v>
                </c:pt>
                <c:pt idx="748">
                  <c:v>38.4</c:v>
                </c:pt>
                <c:pt idx="749">
                  <c:v>38.4</c:v>
                </c:pt>
                <c:pt idx="750">
                  <c:v>38.5</c:v>
                </c:pt>
                <c:pt idx="751">
                  <c:v>38.5</c:v>
                </c:pt>
                <c:pt idx="752">
                  <c:v>38.5</c:v>
                </c:pt>
                <c:pt idx="753">
                  <c:v>38.6</c:v>
                </c:pt>
                <c:pt idx="754">
                  <c:v>38.6</c:v>
                </c:pt>
                <c:pt idx="755">
                  <c:v>38.6</c:v>
                </c:pt>
                <c:pt idx="756">
                  <c:v>38.700000000000003</c:v>
                </c:pt>
                <c:pt idx="757">
                  <c:v>38.700000000000003</c:v>
                </c:pt>
                <c:pt idx="758">
                  <c:v>38.700000000000003</c:v>
                </c:pt>
                <c:pt idx="759">
                  <c:v>38.799999999999997</c:v>
                </c:pt>
                <c:pt idx="760">
                  <c:v>38.799999999999997</c:v>
                </c:pt>
                <c:pt idx="761">
                  <c:v>38.799999999999997</c:v>
                </c:pt>
                <c:pt idx="762">
                  <c:v>38.9</c:v>
                </c:pt>
                <c:pt idx="763">
                  <c:v>38.9</c:v>
                </c:pt>
                <c:pt idx="764">
                  <c:v>38.9</c:v>
                </c:pt>
                <c:pt idx="765">
                  <c:v>39</c:v>
                </c:pt>
                <c:pt idx="766">
                  <c:v>39</c:v>
                </c:pt>
                <c:pt idx="767">
                  <c:v>39</c:v>
                </c:pt>
                <c:pt idx="768">
                  <c:v>39.1</c:v>
                </c:pt>
                <c:pt idx="769">
                  <c:v>39.1</c:v>
                </c:pt>
                <c:pt idx="770">
                  <c:v>39.1</c:v>
                </c:pt>
                <c:pt idx="771">
                  <c:v>39.1</c:v>
                </c:pt>
                <c:pt idx="772">
                  <c:v>39.1</c:v>
                </c:pt>
                <c:pt idx="773">
                  <c:v>39.1</c:v>
                </c:pt>
                <c:pt idx="774">
                  <c:v>39.200000000000003</c:v>
                </c:pt>
                <c:pt idx="775">
                  <c:v>39.200000000000003</c:v>
                </c:pt>
                <c:pt idx="776">
                  <c:v>39.200000000000003</c:v>
                </c:pt>
                <c:pt idx="777">
                  <c:v>39.299999999999997</c:v>
                </c:pt>
                <c:pt idx="778">
                  <c:v>39.299999999999997</c:v>
                </c:pt>
                <c:pt idx="779">
                  <c:v>39.299999999999997</c:v>
                </c:pt>
                <c:pt idx="780">
                  <c:v>39.4</c:v>
                </c:pt>
                <c:pt idx="781">
                  <c:v>39.4</c:v>
                </c:pt>
                <c:pt idx="782">
                  <c:v>39.4</c:v>
                </c:pt>
                <c:pt idx="783">
                  <c:v>39.4</c:v>
                </c:pt>
                <c:pt idx="784">
                  <c:v>39.5</c:v>
                </c:pt>
                <c:pt idx="785">
                  <c:v>39.5</c:v>
                </c:pt>
                <c:pt idx="786">
                  <c:v>39.5</c:v>
                </c:pt>
                <c:pt idx="787">
                  <c:v>39.6</c:v>
                </c:pt>
                <c:pt idx="788">
                  <c:v>39.6</c:v>
                </c:pt>
                <c:pt idx="789">
                  <c:v>39.6</c:v>
                </c:pt>
                <c:pt idx="790">
                  <c:v>39.700000000000003</c:v>
                </c:pt>
                <c:pt idx="791">
                  <c:v>39.700000000000003</c:v>
                </c:pt>
                <c:pt idx="792">
                  <c:v>39.700000000000003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39.799999999999997</c:v>
                </c:pt>
                <c:pt idx="796">
                  <c:v>39.799999999999997</c:v>
                </c:pt>
                <c:pt idx="797">
                  <c:v>39.9</c:v>
                </c:pt>
                <c:pt idx="798">
                  <c:v>39.9</c:v>
                </c:pt>
                <c:pt idx="799">
                  <c:v>39.9</c:v>
                </c:pt>
                <c:pt idx="800">
                  <c:v>39.9</c:v>
                </c:pt>
                <c:pt idx="801">
                  <c:v>39.9</c:v>
                </c:pt>
                <c:pt idx="802">
                  <c:v>39.9</c:v>
                </c:pt>
                <c:pt idx="803">
                  <c:v>39.9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40.1</c:v>
                </c:pt>
                <c:pt idx="810">
                  <c:v>40.1</c:v>
                </c:pt>
                <c:pt idx="811">
                  <c:v>40.1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40.200000000000003</c:v>
                </c:pt>
                <c:pt idx="816">
                  <c:v>40.200000000000003</c:v>
                </c:pt>
                <c:pt idx="817">
                  <c:v>40.200000000000003</c:v>
                </c:pt>
                <c:pt idx="818">
                  <c:v>40.1</c:v>
                </c:pt>
                <c:pt idx="819">
                  <c:v>40.1</c:v>
                </c:pt>
                <c:pt idx="820">
                  <c:v>40.1</c:v>
                </c:pt>
                <c:pt idx="821">
                  <c:v>40.1</c:v>
                </c:pt>
                <c:pt idx="822">
                  <c:v>40.1</c:v>
                </c:pt>
                <c:pt idx="823">
                  <c:v>40.200000000000003</c:v>
                </c:pt>
                <c:pt idx="824">
                  <c:v>40.200000000000003</c:v>
                </c:pt>
                <c:pt idx="825">
                  <c:v>40.200000000000003</c:v>
                </c:pt>
                <c:pt idx="826">
                  <c:v>40.200000000000003</c:v>
                </c:pt>
                <c:pt idx="827">
                  <c:v>40.200000000000003</c:v>
                </c:pt>
                <c:pt idx="828">
                  <c:v>40.200000000000003</c:v>
                </c:pt>
                <c:pt idx="829">
                  <c:v>40.200000000000003</c:v>
                </c:pt>
                <c:pt idx="830">
                  <c:v>40.200000000000003</c:v>
                </c:pt>
                <c:pt idx="831">
                  <c:v>40.200000000000003</c:v>
                </c:pt>
                <c:pt idx="832">
                  <c:v>40.200000000000003</c:v>
                </c:pt>
                <c:pt idx="833">
                  <c:v>40.200000000000003</c:v>
                </c:pt>
                <c:pt idx="834">
                  <c:v>40.200000000000003</c:v>
                </c:pt>
                <c:pt idx="835">
                  <c:v>40.200000000000003</c:v>
                </c:pt>
                <c:pt idx="836">
                  <c:v>40.1</c:v>
                </c:pt>
                <c:pt idx="837">
                  <c:v>40.1</c:v>
                </c:pt>
                <c:pt idx="838">
                  <c:v>40.1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39.9</c:v>
                </c:pt>
                <c:pt idx="851">
                  <c:v>39.9</c:v>
                </c:pt>
                <c:pt idx="852">
                  <c:v>39.9</c:v>
                </c:pt>
                <c:pt idx="853">
                  <c:v>39.9</c:v>
                </c:pt>
                <c:pt idx="854">
                  <c:v>39.9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39.700000000000003</c:v>
                </c:pt>
                <c:pt idx="861">
                  <c:v>39.700000000000003</c:v>
                </c:pt>
                <c:pt idx="862">
                  <c:v>39.6</c:v>
                </c:pt>
                <c:pt idx="863">
                  <c:v>39.6</c:v>
                </c:pt>
                <c:pt idx="864">
                  <c:v>39.6</c:v>
                </c:pt>
                <c:pt idx="865">
                  <c:v>39.6</c:v>
                </c:pt>
                <c:pt idx="866">
                  <c:v>39.6</c:v>
                </c:pt>
                <c:pt idx="867">
                  <c:v>39.5</c:v>
                </c:pt>
                <c:pt idx="868">
                  <c:v>39.5</c:v>
                </c:pt>
                <c:pt idx="869">
                  <c:v>39.5</c:v>
                </c:pt>
                <c:pt idx="870">
                  <c:v>39.5</c:v>
                </c:pt>
                <c:pt idx="871">
                  <c:v>39.4</c:v>
                </c:pt>
                <c:pt idx="872">
                  <c:v>39.4</c:v>
                </c:pt>
                <c:pt idx="873">
                  <c:v>39.4</c:v>
                </c:pt>
                <c:pt idx="874">
                  <c:v>39.4</c:v>
                </c:pt>
                <c:pt idx="875">
                  <c:v>39.299999999999997</c:v>
                </c:pt>
                <c:pt idx="876">
                  <c:v>39.299999999999997</c:v>
                </c:pt>
                <c:pt idx="877">
                  <c:v>39.299999999999997</c:v>
                </c:pt>
                <c:pt idx="878">
                  <c:v>39.299999999999997</c:v>
                </c:pt>
                <c:pt idx="879">
                  <c:v>39.200000000000003</c:v>
                </c:pt>
                <c:pt idx="880">
                  <c:v>39.1</c:v>
                </c:pt>
                <c:pt idx="881">
                  <c:v>39.1</c:v>
                </c:pt>
                <c:pt idx="882">
                  <c:v>39.1</c:v>
                </c:pt>
                <c:pt idx="883">
                  <c:v>39.1</c:v>
                </c:pt>
                <c:pt idx="884">
                  <c:v>39</c:v>
                </c:pt>
                <c:pt idx="885">
                  <c:v>39</c:v>
                </c:pt>
                <c:pt idx="886">
                  <c:v>39</c:v>
                </c:pt>
                <c:pt idx="887">
                  <c:v>39</c:v>
                </c:pt>
                <c:pt idx="888">
                  <c:v>39</c:v>
                </c:pt>
                <c:pt idx="889">
                  <c:v>38.9</c:v>
                </c:pt>
                <c:pt idx="890">
                  <c:v>38.9</c:v>
                </c:pt>
                <c:pt idx="891">
                  <c:v>38.9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38.700000000000003</c:v>
                </c:pt>
                <c:pt idx="896">
                  <c:v>38.700000000000003</c:v>
                </c:pt>
                <c:pt idx="897">
                  <c:v>38.6</c:v>
                </c:pt>
                <c:pt idx="898">
                  <c:v>38.6</c:v>
                </c:pt>
                <c:pt idx="899">
                  <c:v>38.6</c:v>
                </c:pt>
                <c:pt idx="900">
                  <c:v>38.6</c:v>
                </c:pt>
                <c:pt idx="901">
                  <c:v>38.5</c:v>
                </c:pt>
                <c:pt idx="902">
                  <c:v>38.5</c:v>
                </c:pt>
                <c:pt idx="903">
                  <c:v>38.5</c:v>
                </c:pt>
                <c:pt idx="904">
                  <c:v>38.4</c:v>
                </c:pt>
                <c:pt idx="905">
                  <c:v>38.4</c:v>
                </c:pt>
                <c:pt idx="906">
                  <c:v>38.4</c:v>
                </c:pt>
                <c:pt idx="907">
                  <c:v>38.4</c:v>
                </c:pt>
                <c:pt idx="908">
                  <c:v>38.299999999999997</c:v>
                </c:pt>
                <c:pt idx="909">
                  <c:v>38.299999999999997</c:v>
                </c:pt>
                <c:pt idx="910">
                  <c:v>38.299999999999997</c:v>
                </c:pt>
                <c:pt idx="911">
                  <c:v>38.200000000000003</c:v>
                </c:pt>
                <c:pt idx="912">
                  <c:v>38.200000000000003</c:v>
                </c:pt>
                <c:pt idx="913">
                  <c:v>38.1</c:v>
                </c:pt>
                <c:pt idx="914">
                  <c:v>38.1</c:v>
                </c:pt>
                <c:pt idx="915">
                  <c:v>38</c:v>
                </c:pt>
                <c:pt idx="916">
                  <c:v>38</c:v>
                </c:pt>
                <c:pt idx="917">
                  <c:v>38</c:v>
                </c:pt>
                <c:pt idx="918">
                  <c:v>38</c:v>
                </c:pt>
                <c:pt idx="919">
                  <c:v>37.9</c:v>
                </c:pt>
                <c:pt idx="920">
                  <c:v>37.9</c:v>
                </c:pt>
                <c:pt idx="921">
                  <c:v>37.9</c:v>
                </c:pt>
                <c:pt idx="922">
                  <c:v>37.799999999999997</c:v>
                </c:pt>
                <c:pt idx="923">
                  <c:v>37.799999999999997</c:v>
                </c:pt>
                <c:pt idx="924">
                  <c:v>37.799999999999997</c:v>
                </c:pt>
                <c:pt idx="925">
                  <c:v>37.799999999999997</c:v>
                </c:pt>
                <c:pt idx="926">
                  <c:v>37.700000000000003</c:v>
                </c:pt>
                <c:pt idx="927">
                  <c:v>37.700000000000003</c:v>
                </c:pt>
                <c:pt idx="928">
                  <c:v>37.700000000000003</c:v>
                </c:pt>
                <c:pt idx="929">
                  <c:v>37.700000000000003</c:v>
                </c:pt>
                <c:pt idx="930">
                  <c:v>37.6</c:v>
                </c:pt>
                <c:pt idx="931">
                  <c:v>37.6</c:v>
                </c:pt>
                <c:pt idx="932">
                  <c:v>37.6</c:v>
                </c:pt>
                <c:pt idx="933">
                  <c:v>37.5</c:v>
                </c:pt>
                <c:pt idx="934">
                  <c:v>37.5</c:v>
                </c:pt>
                <c:pt idx="935">
                  <c:v>37.5</c:v>
                </c:pt>
                <c:pt idx="936">
                  <c:v>37.4</c:v>
                </c:pt>
                <c:pt idx="937">
                  <c:v>37.299999999999997</c:v>
                </c:pt>
                <c:pt idx="938">
                  <c:v>37.299999999999997</c:v>
                </c:pt>
                <c:pt idx="939">
                  <c:v>37.299999999999997</c:v>
                </c:pt>
                <c:pt idx="940">
                  <c:v>37.200000000000003</c:v>
                </c:pt>
                <c:pt idx="941">
                  <c:v>37.200000000000003</c:v>
                </c:pt>
                <c:pt idx="942">
                  <c:v>37.200000000000003</c:v>
                </c:pt>
                <c:pt idx="943">
                  <c:v>37.200000000000003</c:v>
                </c:pt>
                <c:pt idx="944">
                  <c:v>37.1</c:v>
                </c:pt>
                <c:pt idx="945">
                  <c:v>37.1</c:v>
                </c:pt>
                <c:pt idx="946">
                  <c:v>37.1</c:v>
                </c:pt>
                <c:pt idx="947">
                  <c:v>37</c:v>
                </c:pt>
                <c:pt idx="948">
                  <c:v>37</c:v>
                </c:pt>
                <c:pt idx="949">
                  <c:v>37</c:v>
                </c:pt>
                <c:pt idx="950">
                  <c:v>37</c:v>
                </c:pt>
                <c:pt idx="951">
                  <c:v>36.9</c:v>
                </c:pt>
                <c:pt idx="952">
                  <c:v>36.9</c:v>
                </c:pt>
                <c:pt idx="953">
                  <c:v>36.9</c:v>
                </c:pt>
                <c:pt idx="954">
                  <c:v>36.9</c:v>
                </c:pt>
                <c:pt idx="955">
                  <c:v>36.799999999999997</c:v>
                </c:pt>
                <c:pt idx="956">
                  <c:v>36.799999999999997</c:v>
                </c:pt>
                <c:pt idx="957">
                  <c:v>36.799999999999997</c:v>
                </c:pt>
                <c:pt idx="958">
                  <c:v>36.700000000000003</c:v>
                </c:pt>
                <c:pt idx="959">
                  <c:v>36.700000000000003</c:v>
                </c:pt>
                <c:pt idx="960">
                  <c:v>36.700000000000003</c:v>
                </c:pt>
                <c:pt idx="961">
                  <c:v>36.700000000000003</c:v>
                </c:pt>
                <c:pt idx="962">
                  <c:v>36.6</c:v>
                </c:pt>
                <c:pt idx="963">
                  <c:v>36.6</c:v>
                </c:pt>
                <c:pt idx="964">
                  <c:v>36.6</c:v>
                </c:pt>
                <c:pt idx="965">
                  <c:v>36.5</c:v>
                </c:pt>
                <c:pt idx="966">
                  <c:v>36.5</c:v>
                </c:pt>
                <c:pt idx="967">
                  <c:v>36.5</c:v>
                </c:pt>
                <c:pt idx="968">
                  <c:v>36.5</c:v>
                </c:pt>
                <c:pt idx="969">
                  <c:v>36.4</c:v>
                </c:pt>
                <c:pt idx="970">
                  <c:v>36.4</c:v>
                </c:pt>
                <c:pt idx="971">
                  <c:v>36.4</c:v>
                </c:pt>
                <c:pt idx="972">
                  <c:v>36.4</c:v>
                </c:pt>
                <c:pt idx="973">
                  <c:v>36.299999999999997</c:v>
                </c:pt>
                <c:pt idx="974">
                  <c:v>36.299999999999997</c:v>
                </c:pt>
                <c:pt idx="975">
                  <c:v>36.299999999999997</c:v>
                </c:pt>
                <c:pt idx="976">
                  <c:v>36.299999999999997</c:v>
                </c:pt>
                <c:pt idx="977">
                  <c:v>36.200000000000003</c:v>
                </c:pt>
                <c:pt idx="978">
                  <c:v>36.200000000000003</c:v>
                </c:pt>
                <c:pt idx="979">
                  <c:v>36.200000000000003</c:v>
                </c:pt>
                <c:pt idx="980">
                  <c:v>36.200000000000003</c:v>
                </c:pt>
                <c:pt idx="981">
                  <c:v>36.200000000000003</c:v>
                </c:pt>
                <c:pt idx="982">
                  <c:v>36.1</c:v>
                </c:pt>
                <c:pt idx="983">
                  <c:v>36</c:v>
                </c:pt>
                <c:pt idx="984">
                  <c:v>36</c:v>
                </c:pt>
                <c:pt idx="985">
                  <c:v>36</c:v>
                </c:pt>
                <c:pt idx="986">
                  <c:v>35.9</c:v>
                </c:pt>
                <c:pt idx="987">
                  <c:v>35.9</c:v>
                </c:pt>
                <c:pt idx="988">
                  <c:v>35.9</c:v>
                </c:pt>
                <c:pt idx="989">
                  <c:v>35.9</c:v>
                </c:pt>
                <c:pt idx="990">
                  <c:v>35.9</c:v>
                </c:pt>
                <c:pt idx="991">
                  <c:v>35.799999999999997</c:v>
                </c:pt>
                <c:pt idx="992">
                  <c:v>35.799999999999997</c:v>
                </c:pt>
                <c:pt idx="993">
                  <c:v>35.799999999999997</c:v>
                </c:pt>
                <c:pt idx="994">
                  <c:v>35.799999999999997</c:v>
                </c:pt>
                <c:pt idx="995">
                  <c:v>35.700000000000003</c:v>
                </c:pt>
                <c:pt idx="996">
                  <c:v>35.700000000000003</c:v>
                </c:pt>
                <c:pt idx="997">
                  <c:v>35.700000000000003</c:v>
                </c:pt>
                <c:pt idx="998">
                  <c:v>35.700000000000003</c:v>
                </c:pt>
                <c:pt idx="999">
                  <c:v>35.700000000000003</c:v>
                </c:pt>
                <c:pt idx="1000">
                  <c:v>35.6</c:v>
                </c:pt>
                <c:pt idx="1001">
                  <c:v>35.6</c:v>
                </c:pt>
                <c:pt idx="1002">
                  <c:v>35.6</c:v>
                </c:pt>
                <c:pt idx="1003">
                  <c:v>35.6</c:v>
                </c:pt>
                <c:pt idx="1004">
                  <c:v>35.6</c:v>
                </c:pt>
                <c:pt idx="1005">
                  <c:v>35.5</c:v>
                </c:pt>
                <c:pt idx="1006">
                  <c:v>35.5</c:v>
                </c:pt>
                <c:pt idx="1007">
                  <c:v>35.5</c:v>
                </c:pt>
                <c:pt idx="1008">
                  <c:v>35.5</c:v>
                </c:pt>
                <c:pt idx="1009">
                  <c:v>35.5</c:v>
                </c:pt>
                <c:pt idx="1010">
                  <c:v>35.4</c:v>
                </c:pt>
                <c:pt idx="1011">
                  <c:v>35.4</c:v>
                </c:pt>
                <c:pt idx="1012">
                  <c:v>35.4</c:v>
                </c:pt>
                <c:pt idx="1013">
                  <c:v>35.4</c:v>
                </c:pt>
                <c:pt idx="1014">
                  <c:v>35.299999999999997</c:v>
                </c:pt>
                <c:pt idx="1015">
                  <c:v>35.299999999999997</c:v>
                </c:pt>
                <c:pt idx="1016">
                  <c:v>35.299999999999997</c:v>
                </c:pt>
                <c:pt idx="1017">
                  <c:v>35.299999999999997</c:v>
                </c:pt>
                <c:pt idx="1018">
                  <c:v>35.299999999999997</c:v>
                </c:pt>
                <c:pt idx="1019">
                  <c:v>35.299999999999997</c:v>
                </c:pt>
                <c:pt idx="1020">
                  <c:v>35.200000000000003</c:v>
                </c:pt>
                <c:pt idx="1021">
                  <c:v>35.200000000000003</c:v>
                </c:pt>
                <c:pt idx="1022">
                  <c:v>35.200000000000003</c:v>
                </c:pt>
                <c:pt idx="1023">
                  <c:v>35.200000000000003</c:v>
                </c:pt>
                <c:pt idx="1024">
                  <c:v>35.200000000000003</c:v>
                </c:pt>
                <c:pt idx="1025">
                  <c:v>35.1</c:v>
                </c:pt>
                <c:pt idx="1026">
                  <c:v>35.1</c:v>
                </c:pt>
                <c:pt idx="1027">
                  <c:v>35.1</c:v>
                </c:pt>
                <c:pt idx="1028">
                  <c:v>35.1</c:v>
                </c:pt>
                <c:pt idx="1029">
                  <c:v>34.9</c:v>
                </c:pt>
                <c:pt idx="1030">
                  <c:v>34.9</c:v>
                </c:pt>
                <c:pt idx="1031">
                  <c:v>34.799999999999997</c:v>
                </c:pt>
                <c:pt idx="1032">
                  <c:v>34.799999999999997</c:v>
                </c:pt>
                <c:pt idx="1033">
                  <c:v>34.799999999999997</c:v>
                </c:pt>
                <c:pt idx="1034">
                  <c:v>34.799999999999997</c:v>
                </c:pt>
                <c:pt idx="1035">
                  <c:v>34.700000000000003</c:v>
                </c:pt>
                <c:pt idx="1036">
                  <c:v>34.700000000000003</c:v>
                </c:pt>
                <c:pt idx="1037">
                  <c:v>34.700000000000003</c:v>
                </c:pt>
                <c:pt idx="1038">
                  <c:v>34.700000000000003</c:v>
                </c:pt>
                <c:pt idx="1039">
                  <c:v>34.6</c:v>
                </c:pt>
                <c:pt idx="1040">
                  <c:v>34.6</c:v>
                </c:pt>
                <c:pt idx="1041">
                  <c:v>34.6</c:v>
                </c:pt>
                <c:pt idx="1042">
                  <c:v>34.6</c:v>
                </c:pt>
                <c:pt idx="1043">
                  <c:v>34.6</c:v>
                </c:pt>
                <c:pt idx="1044">
                  <c:v>34.6</c:v>
                </c:pt>
                <c:pt idx="1045">
                  <c:v>34.5</c:v>
                </c:pt>
                <c:pt idx="1046">
                  <c:v>34.5</c:v>
                </c:pt>
                <c:pt idx="1047">
                  <c:v>34.5</c:v>
                </c:pt>
                <c:pt idx="1048">
                  <c:v>34.5</c:v>
                </c:pt>
                <c:pt idx="1049">
                  <c:v>34.5</c:v>
                </c:pt>
                <c:pt idx="1050">
                  <c:v>34.5</c:v>
                </c:pt>
                <c:pt idx="1051">
                  <c:v>34.4</c:v>
                </c:pt>
                <c:pt idx="1052">
                  <c:v>34.4</c:v>
                </c:pt>
                <c:pt idx="1053">
                  <c:v>34.4</c:v>
                </c:pt>
                <c:pt idx="1054">
                  <c:v>34.4</c:v>
                </c:pt>
                <c:pt idx="1055">
                  <c:v>34.4</c:v>
                </c:pt>
                <c:pt idx="1056">
                  <c:v>34.299999999999997</c:v>
                </c:pt>
                <c:pt idx="1057">
                  <c:v>34.299999999999997</c:v>
                </c:pt>
                <c:pt idx="1058">
                  <c:v>34.299999999999997</c:v>
                </c:pt>
                <c:pt idx="1059">
                  <c:v>34.299999999999997</c:v>
                </c:pt>
                <c:pt idx="1060">
                  <c:v>34.200000000000003</c:v>
                </c:pt>
                <c:pt idx="1061">
                  <c:v>34.200000000000003</c:v>
                </c:pt>
                <c:pt idx="1062">
                  <c:v>34.200000000000003</c:v>
                </c:pt>
                <c:pt idx="1063">
                  <c:v>34.1</c:v>
                </c:pt>
                <c:pt idx="1064">
                  <c:v>34.1</c:v>
                </c:pt>
                <c:pt idx="1065">
                  <c:v>34.1</c:v>
                </c:pt>
                <c:pt idx="1066">
                  <c:v>34.1</c:v>
                </c:pt>
                <c:pt idx="1067">
                  <c:v>34.1</c:v>
                </c:pt>
                <c:pt idx="1068">
                  <c:v>34.1</c:v>
                </c:pt>
                <c:pt idx="1069">
                  <c:v>34</c:v>
                </c:pt>
                <c:pt idx="1070">
                  <c:v>34</c:v>
                </c:pt>
                <c:pt idx="1071">
                  <c:v>34</c:v>
                </c:pt>
                <c:pt idx="1072">
                  <c:v>34</c:v>
                </c:pt>
                <c:pt idx="1073">
                  <c:v>34</c:v>
                </c:pt>
                <c:pt idx="1074">
                  <c:v>34</c:v>
                </c:pt>
                <c:pt idx="1075">
                  <c:v>34</c:v>
                </c:pt>
                <c:pt idx="1076">
                  <c:v>33.9</c:v>
                </c:pt>
                <c:pt idx="1077">
                  <c:v>33.9</c:v>
                </c:pt>
                <c:pt idx="1078">
                  <c:v>33.9</c:v>
                </c:pt>
                <c:pt idx="1079">
                  <c:v>33.9</c:v>
                </c:pt>
                <c:pt idx="1080">
                  <c:v>33.9</c:v>
                </c:pt>
                <c:pt idx="1081">
                  <c:v>33.9</c:v>
                </c:pt>
                <c:pt idx="1082">
                  <c:v>33.9</c:v>
                </c:pt>
                <c:pt idx="1083">
                  <c:v>33.799999999999997</c:v>
                </c:pt>
                <c:pt idx="1084">
                  <c:v>33.700000000000003</c:v>
                </c:pt>
                <c:pt idx="1085">
                  <c:v>33.700000000000003</c:v>
                </c:pt>
                <c:pt idx="1086">
                  <c:v>33.700000000000003</c:v>
                </c:pt>
                <c:pt idx="1087">
                  <c:v>33.700000000000003</c:v>
                </c:pt>
                <c:pt idx="1088">
                  <c:v>33.700000000000003</c:v>
                </c:pt>
                <c:pt idx="1089">
                  <c:v>33.700000000000003</c:v>
                </c:pt>
                <c:pt idx="1090">
                  <c:v>33.6</c:v>
                </c:pt>
                <c:pt idx="1091">
                  <c:v>33.6</c:v>
                </c:pt>
                <c:pt idx="1092">
                  <c:v>33.6</c:v>
                </c:pt>
                <c:pt idx="1093">
                  <c:v>33.6</c:v>
                </c:pt>
                <c:pt idx="1094">
                  <c:v>33.6</c:v>
                </c:pt>
                <c:pt idx="1095">
                  <c:v>33.6</c:v>
                </c:pt>
                <c:pt idx="1096">
                  <c:v>33.6</c:v>
                </c:pt>
                <c:pt idx="1097">
                  <c:v>33.5</c:v>
                </c:pt>
                <c:pt idx="1098">
                  <c:v>33.5</c:v>
                </c:pt>
                <c:pt idx="1099">
                  <c:v>33.5</c:v>
                </c:pt>
                <c:pt idx="1100">
                  <c:v>33.5</c:v>
                </c:pt>
                <c:pt idx="1101">
                  <c:v>33.5</c:v>
                </c:pt>
                <c:pt idx="1102">
                  <c:v>33.5</c:v>
                </c:pt>
                <c:pt idx="1103">
                  <c:v>33.5</c:v>
                </c:pt>
                <c:pt idx="1104">
                  <c:v>33.5</c:v>
                </c:pt>
                <c:pt idx="1105">
                  <c:v>33.4</c:v>
                </c:pt>
                <c:pt idx="1106">
                  <c:v>33.4</c:v>
                </c:pt>
                <c:pt idx="1107">
                  <c:v>33.4</c:v>
                </c:pt>
                <c:pt idx="1108">
                  <c:v>33.4</c:v>
                </c:pt>
                <c:pt idx="1109">
                  <c:v>33.4</c:v>
                </c:pt>
                <c:pt idx="1110">
                  <c:v>33.4</c:v>
                </c:pt>
                <c:pt idx="1111">
                  <c:v>33.299999999999997</c:v>
                </c:pt>
                <c:pt idx="1112">
                  <c:v>33.299999999999997</c:v>
                </c:pt>
                <c:pt idx="1113">
                  <c:v>33.200000000000003</c:v>
                </c:pt>
                <c:pt idx="1114">
                  <c:v>33.200000000000003</c:v>
                </c:pt>
                <c:pt idx="1115">
                  <c:v>33.200000000000003</c:v>
                </c:pt>
                <c:pt idx="1116">
                  <c:v>33.200000000000003</c:v>
                </c:pt>
                <c:pt idx="1117">
                  <c:v>33.200000000000003</c:v>
                </c:pt>
                <c:pt idx="1118">
                  <c:v>33.200000000000003</c:v>
                </c:pt>
                <c:pt idx="1119">
                  <c:v>33.200000000000003</c:v>
                </c:pt>
                <c:pt idx="1120">
                  <c:v>33.200000000000003</c:v>
                </c:pt>
                <c:pt idx="1121">
                  <c:v>33.200000000000003</c:v>
                </c:pt>
                <c:pt idx="1122">
                  <c:v>33.200000000000003</c:v>
                </c:pt>
                <c:pt idx="1123">
                  <c:v>33.1</c:v>
                </c:pt>
                <c:pt idx="1124">
                  <c:v>33.1</c:v>
                </c:pt>
                <c:pt idx="1125">
                  <c:v>33.1</c:v>
                </c:pt>
                <c:pt idx="1126">
                  <c:v>33.1</c:v>
                </c:pt>
                <c:pt idx="1127">
                  <c:v>33.1</c:v>
                </c:pt>
                <c:pt idx="1128">
                  <c:v>33.1</c:v>
                </c:pt>
                <c:pt idx="1129">
                  <c:v>33.1</c:v>
                </c:pt>
                <c:pt idx="1130">
                  <c:v>33.1</c:v>
                </c:pt>
                <c:pt idx="1131">
                  <c:v>33</c:v>
                </c:pt>
                <c:pt idx="1132">
                  <c:v>33</c:v>
                </c:pt>
                <c:pt idx="1133">
                  <c:v>33</c:v>
                </c:pt>
                <c:pt idx="1134">
                  <c:v>33</c:v>
                </c:pt>
                <c:pt idx="1135">
                  <c:v>33</c:v>
                </c:pt>
                <c:pt idx="1136">
                  <c:v>33</c:v>
                </c:pt>
                <c:pt idx="1137">
                  <c:v>33</c:v>
                </c:pt>
                <c:pt idx="1138">
                  <c:v>33</c:v>
                </c:pt>
                <c:pt idx="1139">
                  <c:v>32.9</c:v>
                </c:pt>
                <c:pt idx="1140">
                  <c:v>32.9</c:v>
                </c:pt>
                <c:pt idx="1141">
                  <c:v>32.9</c:v>
                </c:pt>
                <c:pt idx="1142">
                  <c:v>32.9</c:v>
                </c:pt>
                <c:pt idx="1143">
                  <c:v>32.9</c:v>
                </c:pt>
                <c:pt idx="1144">
                  <c:v>32.9</c:v>
                </c:pt>
                <c:pt idx="1145">
                  <c:v>32.9</c:v>
                </c:pt>
                <c:pt idx="1146">
                  <c:v>32.9</c:v>
                </c:pt>
                <c:pt idx="1147">
                  <c:v>32.9</c:v>
                </c:pt>
                <c:pt idx="1148">
                  <c:v>32.799999999999997</c:v>
                </c:pt>
                <c:pt idx="1149">
                  <c:v>32.799999999999997</c:v>
                </c:pt>
                <c:pt idx="1150">
                  <c:v>32.799999999999997</c:v>
                </c:pt>
                <c:pt idx="1151">
                  <c:v>32.799999999999997</c:v>
                </c:pt>
                <c:pt idx="1152">
                  <c:v>32.799999999999997</c:v>
                </c:pt>
                <c:pt idx="1153">
                  <c:v>32.799999999999997</c:v>
                </c:pt>
                <c:pt idx="1154">
                  <c:v>32.799999999999997</c:v>
                </c:pt>
                <c:pt idx="1155">
                  <c:v>32.799999999999997</c:v>
                </c:pt>
                <c:pt idx="1156">
                  <c:v>32.799999999999997</c:v>
                </c:pt>
                <c:pt idx="1157">
                  <c:v>32.700000000000003</c:v>
                </c:pt>
                <c:pt idx="1158">
                  <c:v>32.700000000000003</c:v>
                </c:pt>
                <c:pt idx="1159">
                  <c:v>32.700000000000003</c:v>
                </c:pt>
                <c:pt idx="1160">
                  <c:v>32.700000000000003</c:v>
                </c:pt>
                <c:pt idx="1161">
                  <c:v>32.700000000000003</c:v>
                </c:pt>
                <c:pt idx="1162">
                  <c:v>32.700000000000003</c:v>
                </c:pt>
                <c:pt idx="1163">
                  <c:v>32.700000000000003</c:v>
                </c:pt>
                <c:pt idx="1164">
                  <c:v>32.700000000000003</c:v>
                </c:pt>
                <c:pt idx="1165">
                  <c:v>32.6</c:v>
                </c:pt>
                <c:pt idx="1166">
                  <c:v>32.6</c:v>
                </c:pt>
                <c:pt idx="1167">
                  <c:v>32.6</c:v>
                </c:pt>
                <c:pt idx="1168">
                  <c:v>32.6</c:v>
                </c:pt>
                <c:pt idx="1169">
                  <c:v>32.6</c:v>
                </c:pt>
                <c:pt idx="1170">
                  <c:v>32.6</c:v>
                </c:pt>
                <c:pt idx="1171">
                  <c:v>32.6</c:v>
                </c:pt>
                <c:pt idx="1172">
                  <c:v>32.6</c:v>
                </c:pt>
                <c:pt idx="1173">
                  <c:v>32.6</c:v>
                </c:pt>
                <c:pt idx="1174">
                  <c:v>32.5</c:v>
                </c:pt>
                <c:pt idx="1175">
                  <c:v>32.5</c:v>
                </c:pt>
                <c:pt idx="1176">
                  <c:v>32.5</c:v>
                </c:pt>
                <c:pt idx="1177">
                  <c:v>32.5</c:v>
                </c:pt>
                <c:pt idx="1178">
                  <c:v>32.5</c:v>
                </c:pt>
                <c:pt idx="1179">
                  <c:v>32.5</c:v>
                </c:pt>
                <c:pt idx="1180">
                  <c:v>32.5</c:v>
                </c:pt>
                <c:pt idx="1181">
                  <c:v>32.5</c:v>
                </c:pt>
                <c:pt idx="1182">
                  <c:v>32.4</c:v>
                </c:pt>
                <c:pt idx="1183">
                  <c:v>32.4</c:v>
                </c:pt>
                <c:pt idx="1184">
                  <c:v>32.4</c:v>
                </c:pt>
                <c:pt idx="1185">
                  <c:v>32.5</c:v>
                </c:pt>
                <c:pt idx="1186">
                  <c:v>32.5</c:v>
                </c:pt>
                <c:pt idx="1187">
                  <c:v>32.5</c:v>
                </c:pt>
                <c:pt idx="1188">
                  <c:v>32.5</c:v>
                </c:pt>
                <c:pt idx="1189">
                  <c:v>32.5</c:v>
                </c:pt>
                <c:pt idx="1190">
                  <c:v>32.4</c:v>
                </c:pt>
                <c:pt idx="1191">
                  <c:v>32.4</c:v>
                </c:pt>
                <c:pt idx="1192">
                  <c:v>32.4</c:v>
                </c:pt>
                <c:pt idx="1193">
                  <c:v>32.4</c:v>
                </c:pt>
                <c:pt idx="1194">
                  <c:v>32.4</c:v>
                </c:pt>
                <c:pt idx="1195">
                  <c:v>32.4</c:v>
                </c:pt>
                <c:pt idx="1196">
                  <c:v>32.4</c:v>
                </c:pt>
                <c:pt idx="1197">
                  <c:v>32.4</c:v>
                </c:pt>
                <c:pt idx="1198">
                  <c:v>32.4</c:v>
                </c:pt>
                <c:pt idx="1199">
                  <c:v>32.4</c:v>
                </c:pt>
                <c:pt idx="1200">
                  <c:v>32.299999999999997</c:v>
                </c:pt>
                <c:pt idx="1201">
                  <c:v>32.299999999999997</c:v>
                </c:pt>
                <c:pt idx="1202">
                  <c:v>32.299999999999997</c:v>
                </c:pt>
                <c:pt idx="1203">
                  <c:v>32.299999999999997</c:v>
                </c:pt>
                <c:pt idx="1204">
                  <c:v>32.299999999999997</c:v>
                </c:pt>
                <c:pt idx="1205">
                  <c:v>32.299999999999997</c:v>
                </c:pt>
                <c:pt idx="1206">
                  <c:v>32.299999999999997</c:v>
                </c:pt>
                <c:pt idx="1207">
                  <c:v>32.299999999999997</c:v>
                </c:pt>
                <c:pt idx="1208">
                  <c:v>32.299999999999997</c:v>
                </c:pt>
                <c:pt idx="1209">
                  <c:v>32.4</c:v>
                </c:pt>
                <c:pt idx="1210">
                  <c:v>32.299999999999997</c:v>
                </c:pt>
                <c:pt idx="1211">
                  <c:v>32.299999999999997</c:v>
                </c:pt>
                <c:pt idx="1212">
                  <c:v>32.299999999999997</c:v>
                </c:pt>
                <c:pt idx="1213">
                  <c:v>32.299999999999997</c:v>
                </c:pt>
                <c:pt idx="1214">
                  <c:v>32.299999999999997</c:v>
                </c:pt>
                <c:pt idx="1215">
                  <c:v>32.299999999999997</c:v>
                </c:pt>
                <c:pt idx="1216">
                  <c:v>32.299999999999997</c:v>
                </c:pt>
                <c:pt idx="1217">
                  <c:v>32.299999999999997</c:v>
                </c:pt>
                <c:pt idx="1218">
                  <c:v>32.299999999999997</c:v>
                </c:pt>
                <c:pt idx="1219">
                  <c:v>32.299999999999997</c:v>
                </c:pt>
                <c:pt idx="1220">
                  <c:v>32.299999999999997</c:v>
                </c:pt>
                <c:pt idx="1221">
                  <c:v>32.299999999999997</c:v>
                </c:pt>
                <c:pt idx="1222">
                  <c:v>32.299999999999997</c:v>
                </c:pt>
                <c:pt idx="1223">
                  <c:v>32.299999999999997</c:v>
                </c:pt>
                <c:pt idx="1224">
                  <c:v>32.200000000000003</c:v>
                </c:pt>
                <c:pt idx="1225">
                  <c:v>32.200000000000003</c:v>
                </c:pt>
                <c:pt idx="1226">
                  <c:v>32.200000000000003</c:v>
                </c:pt>
                <c:pt idx="1227">
                  <c:v>32.200000000000003</c:v>
                </c:pt>
                <c:pt idx="1228">
                  <c:v>32.200000000000003</c:v>
                </c:pt>
                <c:pt idx="1229">
                  <c:v>32.200000000000003</c:v>
                </c:pt>
                <c:pt idx="1230">
                  <c:v>32.200000000000003</c:v>
                </c:pt>
                <c:pt idx="1231">
                  <c:v>32.200000000000003</c:v>
                </c:pt>
                <c:pt idx="1232">
                  <c:v>32.200000000000003</c:v>
                </c:pt>
                <c:pt idx="1233">
                  <c:v>32.200000000000003</c:v>
                </c:pt>
                <c:pt idx="1234">
                  <c:v>32.200000000000003</c:v>
                </c:pt>
                <c:pt idx="1235">
                  <c:v>32.200000000000003</c:v>
                </c:pt>
                <c:pt idx="1236">
                  <c:v>32.200000000000003</c:v>
                </c:pt>
                <c:pt idx="1237">
                  <c:v>32.200000000000003</c:v>
                </c:pt>
                <c:pt idx="1238">
                  <c:v>32.1</c:v>
                </c:pt>
                <c:pt idx="1239">
                  <c:v>32.200000000000003</c:v>
                </c:pt>
                <c:pt idx="1240">
                  <c:v>32.200000000000003</c:v>
                </c:pt>
                <c:pt idx="1241">
                  <c:v>32.200000000000003</c:v>
                </c:pt>
                <c:pt idx="1242">
                  <c:v>32.200000000000003</c:v>
                </c:pt>
                <c:pt idx="1243">
                  <c:v>32.200000000000003</c:v>
                </c:pt>
                <c:pt idx="1244">
                  <c:v>32.200000000000003</c:v>
                </c:pt>
                <c:pt idx="1245">
                  <c:v>32.200000000000003</c:v>
                </c:pt>
                <c:pt idx="1246">
                  <c:v>32.200000000000003</c:v>
                </c:pt>
                <c:pt idx="1247">
                  <c:v>32.200000000000003</c:v>
                </c:pt>
                <c:pt idx="1248">
                  <c:v>32.200000000000003</c:v>
                </c:pt>
                <c:pt idx="1249">
                  <c:v>32.200000000000003</c:v>
                </c:pt>
                <c:pt idx="1250">
                  <c:v>32.200000000000003</c:v>
                </c:pt>
                <c:pt idx="1251">
                  <c:v>32.200000000000003</c:v>
                </c:pt>
                <c:pt idx="1252">
                  <c:v>32.200000000000003</c:v>
                </c:pt>
                <c:pt idx="1253">
                  <c:v>32.200000000000003</c:v>
                </c:pt>
                <c:pt idx="1254">
                  <c:v>32.1</c:v>
                </c:pt>
                <c:pt idx="1255">
                  <c:v>32.1</c:v>
                </c:pt>
                <c:pt idx="1256">
                  <c:v>32.1</c:v>
                </c:pt>
                <c:pt idx="1257">
                  <c:v>32.1</c:v>
                </c:pt>
                <c:pt idx="1258">
                  <c:v>32.1</c:v>
                </c:pt>
                <c:pt idx="1259">
                  <c:v>32.1</c:v>
                </c:pt>
                <c:pt idx="1260">
                  <c:v>32.1</c:v>
                </c:pt>
                <c:pt idx="1261">
                  <c:v>32.200000000000003</c:v>
                </c:pt>
                <c:pt idx="1262">
                  <c:v>32.200000000000003</c:v>
                </c:pt>
                <c:pt idx="1263">
                  <c:v>32.200000000000003</c:v>
                </c:pt>
                <c:pt idx="1264">
                  <c:v>32.200000000000003</c:v>
                </c:pt>
                <c:pt idx="1265">
                  <c:v>32.1</c:v>
                </c:pt>
                <c:pt idx="1266">
                  <c:v>32.1</c:v>
                </c:pt>
                <c:pt idx="1267">
                  <c:v>32.1</c:v>
                </c:pt>
                <c:pt idx="1268">
                  <c:v>32.1</c:v>
                </c:pt>
                <c:pt idx="1269">
                  <c:v>32.1</c:v>
                </c:pt>
                <c:pt idx="1270">
                  <c:v>32.1</c:v>
                </c:pt>
                <c:pt idx="1271">
                  <c:v>32.1</c:v>
                </c:pt>
                <c:pt idx="1272">
                  <c:v>32.1</c:v>
                </c:pt>
                <c:pt idx="1273">
                  <c:v>32.1</c:v>
                </c:pt>
                <c:pt idx="1274">
                  <c:v>32.1</c:v>
                </c:pt>
                <c:pt idx="1275">
                  <c:v>32.1</c:v>
                </c:pt>
                <c:pt idx="1276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4-45AB-BF77-F997870ED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012031"/>
        <c:axId val="447008671"/>
      </c:lineChart>
      <c:catAx>
        <c:axId val="447012031"/>
        <c:scaling>
          <c:orientation val="minMax"/>
        </c:scaling>
        <c:delete val="0"/>
        <c:axPos val="b"/>
        <c:numFmt formatCode="[h]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08671"/>
        <c:crosses val="autoZero"/>
        <c:auto val="1"/>
        <c:lblAlgn val="ctr"/>
        <c:lblOffset val="100"/>
        <c:noMultiLvlLbl val="0"/>
      </c:catAx>
      <c:valAx>
        <c:axId val="447008671"/>
        <c:scaling>
          <c:orientation val="minMax"/>
          <c:max val="42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4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accent1"/>
                </a:solidFill>
                <a:latin typeface="Aptos" panose="020B0004020202020204" pitchFamily="34" charset="0"/>
              </a:rPr>
              <a:t>Curva</a:t>
            </a:r>
            <a:r>
              <a:rPr lang="es-MX" sz="1600" b="1" baseline="0">
                <a:solidFill>
                  <a:schemeClr val="accent1"/>
                </a:solidFill>
                <a:latin typeface="Aptos" panose="020B0004020202020204" pitchFamily="34" charset="0"/>
              </a:rPr>
              <a:t> de Fraguado Propuesta HRP</a:t>
            </a:r>
          </a:p>
          <a:p>
            <a:pPr>
              <a:defRPr/>
            </a:pPr>
            <a:r>
              <a:rPr lang="es-MX" sz="1600" b="1" baseline="0">
                <a:solidFill>
                  <a:schemeClr val="accent1"/>
                </a:solidFill>
                <a:latin typeface="Aptos" panose="020B0004020202020204" pitchFamily="34" charset="0"/>
              </a:rPr>
              <a:t>Laboratorio / Industrial</a:t>
            </a:r>
            <a:endParaRPr lang="es-MX" sz="1600" b="1">
              <a:solidFill>
                <a:schemeClr val="accent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Dosificación 3.0 cc</c:v>
                </c:pt>
              </c:strCache>
            </c:strRef>
          </c:tx>
          <c:spPr>
            <a:ln w="539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Hoja1!$A$3:$A$1279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Hoja1!$B$3:$B$1242</c:f>
              <c:numCache>
                <c:formatCode>@</c:formatCode>
                <c:ptCount val="1240"/>
                <c:pt idx="0">
                  <c:v>27.4</c:v>
                </c:pt>
                <c:pt idx="1">
                  <c:v>27.6</c:v>
                </c:pt>
                <c:pt idx="2">
                  <c:v>27.7</c:v>
                </c:pt>
                <c:pt idx="3">
                  <c:v>27.8</c:v>
                </c:pt>
                <c:pt idx="4">
                  <c:v>27.9</c:v>
                </c:pt>
                <c:pt idx="5">
                  <c:v>28</c:v>
                </c:pt>
                <c:pt idx="6">
                  <c:v>28.1</c:v>
                </c:pt>
                <c:pt idx="7">
                  <c:v>28.2</c:v>
                </c:pt>
                <c:pt idx="8">
                  <c:v>28.3</c:v>
                </c:pt>
                <c:pt idx="9">
                  <c:v>28.4</c:v>
                </c:pt>
                <c:pt idx="10">
                  <c:v>28.5</c:v>
                </c:pt>
                <c:pt idx="11">
                  <c:v>28.6</c:v>
                </c:pt>
                <c:pt idx="12">
                  <c:v>28.6</c:v>
                </c:pt>
                <c:pt idx="13">
                  <c:v>28.7</c:v>
                </c:pt>
                <c:pt idx="14">
                  <c:v>28.7</c:v>
                </c:pt>
                <c:pt idx="15">
                  <c:v>28.8</c:v>
                </c:pt>
                <c:pt idx="16">
                  <c:v>28.8</c:v>
                </c:pt>
                <c:pt idx="17">
                  <c:v>28.8</c:v>
                </c:pt>
                <c:pt idx="18">
                  <c:v>28.8</c:v>
                </c:pt>
                <c:pt idx="19">
                  <c:v>28.9</c:v>
                </c:pt>
                <c:pt idx="20">
                  <c:v>28.9</c:v>
                </c:pt>
                <c:pt idx="21">
                  <c:v>28.9</c:v>
                </c:pt>
                <c:pt idx="22">
                  <c:v>29</c:v>
                </c:pt>
                <c:pt idx="23">
                  <c:v>29</c:v>
                </c:pt>
                <c:pt idx="24">
                  <c:v>29.1</c:v>
                </c:pt>
                <c:pt idx="25">
                  <c:v>29.1</c:v>
                </c:pt>
                <c:pt idx="26">
                  <c:v>29.2</c:v>
                </c:pt>
                <c:pt idx="27">
                  <c:v>29.2</c:v>
                </c:pt>
                <c:pt idx="28">
                  <c:v>29.2</c:v>
                </c:pt>
                <c:pt idx="29">
                  <c:v>29.2</c:v>
                </c:pt>
                <c:pt idx="30">
                  <c:v>29.2</c:v>
                </c:pt>
                <c:pt idx="31">
                  <c:v>29.2</c:v>
                </c:pt>
                <c:pt idx="32">
                  <c:v>29.3</c:v>
                </c:pt>
                <c:pt idx="33">
                  <c:v>29.3</c:v>
                </c:pt>
                <c:pt idx="34">
                  <c:v>29.3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29.5</c:v>
                </c:pt>
                <c:pt idx="39">
                  <c:v>29.5</c:v>
                </c:pt>
                <c:pt idx="40">
                  <c:v>29.5</c:v>
                </c:pt>
                <c:pt idx="41">
                  <c:v>29.5</c:v>
                </c:pt>
                <c:pt idx="42">
                  <c:v>29.6</c:v>
                </c:pt>
                <c:pt idx="43">
                  <c:v>29.6</c:v>
                </c:pt>
                <c:pt idx="44">
                  <c:v>29.6</c:v>
                </c:pt>
                <c:pt idx="45">
                  <c:v>29.7</c:v>
                </c:pt>
                <c:pt idx="46">
                  <c:v>29.7</c:v>
                </c:pt>
                <c:pt idx="47">
                  <c:v>29.7</c:v>
                </c:pt>
                <c:pt idx="48">
                  <c:v>29.7</c:v>
                </c:pt>
                <c:pt idx="49">
                  <c:v>29.7</c:v>
                </c:pt>
                <c:pt idx="50">
                  <c:v>29.8</c:v>
                </c:pt>
                <c:pt idx="51">
                  <c:v>29.8</c:v>
                </c:pt>
                <c:pt idx="52">
                  <c:v>29.8</c:v>
                </c:pt>
                <c:pt idx="53">
                  <c:v>29.8</c:v>
                </c:pt>
                <c:pt idx="54">
                  <c:v>29.9</c:v>
                </c:pt>
                <c:pt idx="55">
                  <c:v>29.9</c:v>
                </c:pt>
                <c:pt idx="56">
                  <c:v>29.9</c:v>
                </c:pt>
                <c:pt idx="57">
                  <c:v>29.9</c:v>
                </c:pt>
                <c:pt idx="58">
                  <c:v>29.9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30.1</c:v>
                </c:pt>
                <c:pt idx="66">
                  <c:v>30.1</c:v>
                </c:pt>
                <c:pt idx="67">
                  <c:v>30.1</c:v>
                </c:pt>
                <c:pt idx="68">
                  <c:v>30.1</c:v>
                </c:pt>
                <c:pt idx="69">
                  <c:v>30.1</c:v>
                </c:pt>
                <c:pt idx="70">
                  <c:v>30.3</c:v>
                </c:pt>
                <c:pt idx="71">
                  <c:v>30.2</c:v>
                </c:pt>
                <c:pt idx="72">
                  <c:v>30.2</c:v>
                </c:pt>
                <c:pt idx="73">
                  <c:v>30.3</c:v>
                </c:pt>
                <c:pt idx="74">
                  <c:v>30.2</c:v>
                </c:pt>
                <c:pt idx="75">
                  <c:v>30.3</c:v>
                </c:pt>
                <c:pt idx="76">
                  <c:v>30.4</c:v>
                </c:pt>
                <c:pt idx="77">
                  <c:v>30.4</c:v>
                </c:pt>
                <c:pt idx="78">
                  <c:v>30.4</c:v>
                </c:pt>
                <c:pt idx="79">
                  <c:v>30.4</c:v>
                </c:pt>
                <c:pt idx="80">
                  <c:v>30.4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30.5</c:v>
                </c:pt>
                <c:pt idx="87">
                  <c:v>30.5</c:v>
                </c:pt>
                <c:pt idx="88">
                  <c:v>30.6</c:v>
                </c:pt>
                <c:pt idx="89">
                  <c:v>30.6</c:v>
                </c:pt>
                <c:pt idx="90">
                  <c:v>30.6</c:v>
                </c:pt>
                <c:pt idx="91">
                  <c:v>30.6</c:v>
                </c:pt>
                <c:pt idx="92">
                  <c:v>30.6</c:v>
                </c:pt>
                <c:pt idx="93">
                  <c:v>30.6</c:v>
                </c:pt>
                <c:pt idx="94">
                  <c:v>30.6</c:v>
                </c:pt>
                <c:pt idx="95">
                  <c:v>30.6</c:v>
                </c:pt>
                <c:pt idx="96">
                  <c:v>30.7</c:v>
                </c:pt>
                <c:pt idx="97">
                  <c:v>30.7</c:v>
                </c:pt>
                <c:pt idx="98">
                  <c:v>30.7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30.7</c:v>
                </c:pt>
                <c:pt idx="105">
                  <c:v>30.8</c:v>
                </c:pt>
                <c:pt idx="106">
                  <c:v>30.8</c:v>
                </c:pt>
                <c:pt idx="107">
                  <c:v>30.9</c:v>
                </c:pt>
                <c:pt idx="108">
                  <c:v>30.9</c:v>
                </c:pt>
                <c:pt idx="109">
                  <c:v>30.9</c:v>
                </c:pt>
                <c:pt idx="110">
                  <c:v>30.9</c:v>
                </c:pt>
                <c:pt idx="111">
                  <c:v>30.9</c:v>
                </c:pt>
                <c:pt idx="112">
                  <c:v>30.9</c:v>
                </c:pt>
                <c:pt idx="113">
                  <c:v>30.9</c:v>
                </c:pt>
                <c:pt idx="114">
                  <c:v>30.9</c:v>
                </c:pt>
                <c:pt idx="115">
                  <c:v>30.9</c:v>
                </c:pt>
                <c:pt idx="116">
                  <c:v>30.9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31.1</c:v>
                </c:pt>
                <c:pt idx="134">
                  <c:v>31.1</c:v>
                </c:pt>
                <c:pt idx="135">
                  <c:v>31.1</c:v>
                </c:pt>
                <c:pt idx="136">
                  <c:v>31.1</c:v>
                </c:pt>
                <c:pt idx="137">
                  <c:v>31.1</c:v>
                </c:pt>
                <c:pt idx="138">
                  <c:v>31.2</c:v>
                </c:pt>
                <c:pt idx="139">
                  <c:v>31.2</c:v>
                </c:pt>
                <c:pt idx="140">
                  <c:v>31.2</c:v>
                </c:pt>
                <c:pt idx="141">
                  <c:v>31.2</c:v>
                </c:pt>
                <c:pt idx="142">
                  <c:v>31.2</c:v>
                </c:pt>
                <c:pt idx="143">
                  <c:v>31.2</c:v>
                </c:pt>
                <c:pt idx="144">
                  <c:v>31.2</c:v>
                </c:pt>
                <c:pt idx="145">
                  <c:v>31.2</c:v>
                </c:pt>
                <c:pt idx="146">
                  <c:v>31.3</c:v>
                </c:pt>
                <c:pt idx="147">
                  <c:v>31.2</c:v>
                </c:pt>
                <c:pt idx="148">
                  <c:v>31.4</c:v>
                </c:pt>
                <c:pt idx="149">
                  <c:v>31.4</c:v>
                </c:pt>
                <c:pt idx="150">
                  <c:v>31.4</c:v>
                </c:pt>
                <c:pt idx="151">
                  <c:v>31.4</c:v>
                </c:pt>
                <c:pt idx="152">
                  <c:v>31.4</c:v>
                </c:pt>
                <c:pt idx="153">
                  <c:v>31.4</c:v>
                </c:pt>
                <c:pt idx="154">
                  <c:v>31.4</c:v>
                </c:pt>
                <c:pt idx="155">
                  <c:v>31.4</c:v>
                </c:pt>
                <c:pt idx="156">
                  <c:v>31.4</c:v>
                </c:pt>
                <c:pt idx="157">
                  <c:v>31.4</c:v>
                </c:pt>
                <c:pt idx="158">
                  <c:v>31.4</c:v>
                </c:pt>
                <c:pt idx="159">
                  <c:v>31.5</c:v>
                </c:pt>
                <c:pt idx="160">
                  <c:v>31.5</c:v>
                </c:pt>
                <c:pt idx="161">
                  <c:v>31.5</c:v>
                </c:pt>
                <c:pt idx="162">
                  <c:v>31.5</c:v>
                </c:pt>
                <c:pt idx="163">
                  <c:v>31.5</c:v>
                </c:pt>
                <c:pt idx="164">
                  <c:v>31.5</c:v>
                </c:pt>
                <c:pt idx="165">
                  <c:v>31.5</c:v>
                </c:pt>
                <c:pt idx="166">
                  <c:v>31.5</c:v>
                </c:pt>
                <c:pt idx="167">
                  <c:v>31.6</c:v>
                </c:pt>
                <c:pt idx="168">
                  <c:v>31.6</c:v>
                </c:pt>
                <c:pt idx="169">
                  <c:v>31.6</c:v>
                </c:pt>
                <c:pt idx="170">
                  <c:v>31.6</c:v>
                </c:pt>
                <c:pt idx="171">
                  <c:v>31.6</c:v>
                </c:pt>
                <c:pt idx="172">
                  <c:v>31.6</c:v>
                </c:pt>
                <c:pt idx="173">
                  <c:v>31.6</c:v>
                </c:pt>
                <c:pt idx="174">
                  <c:v>31.6</c:v>
                </c:pt>
                <c:pt idx="175">
                  <c:v>31.6</c:v>
                </c:pt>
                <c:pt idx="176">
                  <c:v>31.7</c:v>
                </c:pt>
                <c:pt idx="177">
                  <c:v>31.7</c:v>
                </c:pt>
                <c:pt idx="178">
                  <c:v>31.7</c:v>
                </c:pt>
                <c:pt idx="179">
                  <c:v>31.7</c:v>
                </c:pt>
                <c:pt idx="180">
                  <c:v>31.7</c:v>
                </c:pt>
                <c:pt idx="181">
                  <c:v>31.7</c:v>
                </c:pt>
                <c:pt idx="182">
                  <c:v>31.7</c:v>
                </c:pt>
                <c:pt idx="183">
                  <c:v>31.7</c:v>
                </c:pt>
                <c:pt idx="184">
                  <c:v>31.7</c:v>
                </c:pt>
                <c:pt idx="185">
                  <c:v>31.7</c:v>
                </c:pt>
                <c:pt idx="186">
                  <c:v>31.7</c:v>
                </c:pt>
                <c:pt idx="187">
                  <c:v>31.7</c:v>
                </c:pt>
                <c:pt idx="188">
                  <c:v>31.7</c:v>
                </c:pt>
                <c:pt idx="189">
                  <c:v>31.7</c:v>
                </c:pt>
                <c:pt idx="190">
                  <c:v>31.7</c:v>
                </c:pt>
                <c:pt idx="191">
                  <c:v>31.7</c:v>
                </c:pt>
                <c:pt idx="192">
                  <c:v>31.7</c:v>
                </c:pt>
                <c:pt idx="193">
                  <c:v>31.7</c:v>
                </c:pt>
                <c:pt idx="194">
                  <c:v>31.7</c:v>
                </c:pt>
                <c:pt idx="195">
                  <c:v>31.7</c:v>
                </c:pt>
                <c:pt idx="196">
                  <c:v>31.8</c:v>
                </c:pt>
                <c:pt idx="197">
                  <c:v>31.8</c:v>
                </c:pt>
                <c:pt idx="198">
                  <c:v>31.8</c:v>
                </c:pt>
                <c:pt idx="199">
                  <c:v>31.8</c:v>
                </c:pt>
                <c:pt idx="200">
                  <c:v>31.8</c:v>
                </c:pt>
                <c:pt idx="201">
                  <c:v>31.8</c:v>
                </c:pt>
                <c:pt idx="202">
                  <c:v>31.8</c:v>
                </c:pt>
                <c:pt idx="203">
                  <c:v>31.8</c:v>
                </c:pt>
                <c:pt idx="204">
                  <c:v>31.8</c:v>
                </c:pt>
                <c:pt idx="205">
                  <c:v>31.8</c:v>
                </c:pt>
                <c:pt idx="206">
                  <c:v>31.8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31.9</c:v>
                </c:pt>
                <c:pt idx="215">
                  <c:v>31.9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32.1</c:v>
                </c:pt>
                <c:pt idx="238">
                  <c:v>32.1</c:v>
                </c:pt>
                <c:pt idx="239">
                  <c:v>32.1</c:v>
                </c:pt>
                <c:pt idx="240">
                  <c:v>32.1</c:v>
                </c:pt>
                <c:pt idx="241">
                  <c:v>32.1</c:v>
                </c:pt>
                <c:pt idx="242">
                  <c:v>32.1</c:v>
                </c:pt>
                <c:pt idx="243">
                  <c:v>32.1</c:v>
                </c:pt>
                <c:pt idx="244">
                  <c:v>32.1</c:v>
                </c:pt>
                <c:pt idx="245">
                  <c:v>32.1</c:v>
                </c:pt>
                <c:pt idx="246">
                  <c:v>32.1</c:v>
                </c:pt>
                <c:pt idx="247">
                  <c:v>32.1</c:v>
                </c:pt>
                <c:pt idx="248">
                  <c:v>32.1</c:v>
                </c:pt>
                <c:pt idx="249">
                  <c:v>32.1</c:v>
                </c:pt>
                <c:pt idx="250">
                  <c:v>32.1</c:v>
                </c:pt>
                <c:pt idx="251">
                  <c:v>32.1</c:v>
                </c:pt>
                <c:pt idx="252">
                  <c:v>32.1</c:v>
                </c:pt>
                <c:pt idx="253">
                  <c:v>32.1</c:v>
                </c:pt>
                <c:pt idx="254">
                  <c:v>32.1</c:v>
                </c:pt>
                <c:pt idx="255">
                  <c:v>32.1</c:v>
                </c:pt>
                <c:pt idx="256">
                  <c:v>32.1</c:v>
                </c:pt>
                <c:pt idx="257">
                  <c:v>32.1</c:v>
                </c:pt>
                <c:pt idx="258">
                  <c:v>32.200000000000003</c:v>
                </c:pt>
                <c:pt idx="259">
                  <c:v>32.200000000000003</c:v>
                </c:pt>
                <c:pt idx="260">
                  <c:v>32.200000000000003</c:v>
                </c:pt>
                <c:pt idx="261">
                  <c:v>32.200000000000003</c:v>
                </c:pt>
                <c:pt idx="262">
                  <c:v>32.1</c:v>
                </c:pt>
                <c:pt idx="263">
                  <c:v>32.1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32.200000000000003</c:v>
                </c:pt>
                <c:pt idx="271">
                  <c:v>32.200000000000003</c:v>
                </c:pt>
                <c:pt idx="272">
                  <c:v>32.200000000000003</c:v>
                </c:pt>
                <c:pt idx="273">
                  <c:v>32.200000000000003</c:v>
                </c:pt>
                <c:pt idx="274">
                  <c:v>32.200000000000003</c:v>
                </c:pt>
                <c:pt idx="275">
                  <c:v>32.200000000000003</c:v>
                </c:pt>
                <c:pt idx="276">
                  <c:v>32.200000000000003</c:v>
                </c:pt>
                <c:pt idx="277">
                  <c:v>32.200000000000003</c:v>
                </c:pt>
                <c:pt idx="278">
                  <c:v>32.200000000000003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32.299999999999997</c:v>
                </c:pt>
                <c:pt idx="285">
                  <c:v>32.299999999999997</c:v>
                </c:pt>
                <c:pt idx="286">
                  <c:v>32.299999999999997</c:v>
                </c:pt>
                <c:pt idx="287">
                  <c:v>32.299999999999997</c:v>
                </c:pt>
                <c:pt idx="288">
                  <c:v>32.299999999999997</c:v>
                </c:pt>
                <c:pt idx="289">
                  <c:v>32.299999999999997</c:v>
                </c:pt>
                <c:pt idx="290">
                  <c:v>32.299999999999997</c:v>
                </c:pt>
                <c:pt idx="291">
                  <c:v>32.299999999999997</c:v>
                </c:pt>
                <c:pt idx="292">
                  <c:v>32.299999999999997</c:v>
                </c:pt>
                <c:pt idx="293">
                  <c:v>32.299999999999997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32.299999999999997</c:v>
                </c:pt>
                <c:pt idx="304">
                  <c:v>32.299999999999997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32.4</c:v>
                </c:pt>
                <c:pt idx="308">
                  <c:v>32.4</c:v>
                </c:pt>
                <c:pt idx="309">
                  <c:v>32.4</c:v>
                </c:pt>
                <c:pt idx="310">
                  <c:v>32.4</c:v>
                </c:pt>
                <c:pt idx="311">
                  <c:v>32.299999999999997</c:v>
                </c:pt>
                <c:pt idx="312">
                  <c:v>32.299999999999997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32.4</c:v>
                </c:pt>
                <c:pt idx="325">
                  <c:v>32.4</c:v>
                </c:pt>
                <c:pt idx="326">
                  <c:v>32.4</c:v>
                </c:pt>
                <c:pt idx="327">
                  <c:v>32.4</c:v>
                </c:pt>
                <c:pt idx="328">
                  <c:v>32.4</c:v>
                </c:pt>
                <c:pt idx="329">
                  <c:v>32.4</c:v>
                </c:pt>
                <c:pt idx="330">
                  <c:v>32.4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32.4</c:v>
                </c:pt>
                <c:pt idx="339">
                  <c:v>32.5</c:v>
                </c:pt>
                <c:pt idx="340">
                  <c:v>32.4</c:v>
                </c:pt>
                <c:pt idx="341">
                  <c:v>32.4</c:v>
                </c:pt>
                <c:pt idx="342">
                  <c:v>32.4</c:v>
                </c:pt>
                <c:pt idx="343">
                  <c:v>32.4</c:v>
                </c:pt>
                <c:pt idx="344">
                  <c:v>32.4</c:v>
                </c:pt>
                <c:pt idx="345">
                  <c:v>32.4</c:v>
                </c:pt>
                <c:pt idx="346">
                  <c:v>32.4</c:v>
                </c:pt>
                <c:pt idx="347">
                  <c:v>32.5</c:v>
                </c:pt>
                <c:pt idx="348">
                  <c:v>32.5</c:v>
                </c:pt>
                <c:pt idx="349">
                  <c:v>32.5</c:v>
                </c:pt>
                <c:pt idx="350">
                  <c:v>32.5</c:v>
                </c:pt>
                <c:pt idx="351">
                  <c:v>32.5</c:v>
                </c:pt>
                <c:pt idx="352">
                  <c:v>32.5</c:v>
                </c:pt>
                <c:pt idx="353">
                  <c:v>32.5</c:v>
                </c:pt>
                <c:pt idx="354">
                  <c:v>32.5</c:v>
                </c:pt>
                <c:pt idx="355">
                  <c:v>32.5</c:v>
                </c:pt>
                <c:pt idx="356">
                  <c:v>32.5</c:v>
                </c:pt>
                <c:pt idx="357">
                  <c:v>32.5</c:v>
                </c:pt>
                <c:pt idx="358">
                  <c:v>32.6</c:v>
                </c:pt>
                <c:pt idx="359">
                  <c:v>32.6</c:v>
                </c:pt>
                <c:pt idx="360">
                  <c:v>32.6</c:v>
                </c:pt>
                <c:pt idx="361">
                  <c:v>32.6</c:v>
                </c:pt>
                <c:pt idx="362">
                  <c:v>32.6</c:v>
                </c:pt>
                <c:pt idx="363">
                  <c:v>32.5</c:v>
                </c:pt>
                <c:pt idx="364">
                  <c:v>32.5</c:v>
                </c:pt>
                <c:pt idx="365">
                  <c:v>32.5</c:v>
                </c:pt>
                <c:pt idx="366">
                  <c:v>32.5</c:v>
                </c:pt>
                <c:pt idx="367">
                  <c:v>32.6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32.6</c:v>
                </c:pt>
                <c:pt idx="372">
                  <c:v>32.6</c:v>
                </c:pt>
                <c:pt idx="373">
                  <c:v>32.6</c:v>
                </c:pt>
                <c:pt idx="374">
                  <c:v>32.6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32.700000000000003</c:v>
                </c:pt>
                <c:pt idx="378">
                  <c:v>32.700000000000003</c:v>
                </c:pt>
                <c:pt idx="379">
                  <c:v>32.700000000000003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32.700000000000003</c:v>
                </c:pt>
                <c:pt idx="383">
                  <c:v>32.700000000000003</c:v>
                </c:pt>
                <c:pt idx="384">
                  <c:v>32.799999999999997</c:v>
                </c:pt>
                <c:pt idx="385">
                  <c:v>32.799999999999997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32.799999999999997</c:v>
                </c:pt>
                <c:pt idx="389">
                  <c:v>32.799999999999997</c:v>
                </c:pt>
                <c:pt idx="390">
                  <c:v>32.799999999999997</c:v>
                </c:pt>
                <c:pt idx="391">
                  <c:v>32.9</c:v>
                </c:pt>
                <c:pt idx="392">
                  <c:v>32.9</c:v>
                </c:pt>
                <c:pt idx="393">
                  <c:v>32.9</c:v>
                </c:pt>
                <c:pt idx="394">
                  <c:v>32.9</c:v>
                </c:pt>
                <c:pt idx="395">
                  <c:v>32.9</c:v>
                </c:pt>
                <c:pt idx="396">
                  <c:v>32.799999999999997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32.9</c:v>
                </c:pt>
                <c:pt idx="402">
                  <c:v>32.9</c:v>
                </c:pt>
                <c:pt idx="403">
                  <c:v>32.9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33.1</c:v>
                </c:pt>
                <c:pt idx="410">
                  <c:v>33.1</c:v>
                </c:pt>
                <c:pt idx="411">
                  <c:v>33.1</c:v>
                </c:pt>
                <c:pt idx="412">
                  <c:v>33.1</c:v>
                </c:pt>
                <c:pt idx="413">
                  <c:v>33.1</c:v>
                </c:pt>
                <c:pt idx="414">
                  <c:v>33.200000000000003</c:v>
                </c:pt>
                <c:pt idx="415">
                  <c:v>33.200000000000003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33.299999999999997</c:v>
                </c:pt>
                <c:pt idx="422">
                  <c:v>33.299999999999997</c:v>
                </c:pt>
                <c:pt idx="423">
                  <c:v>33.4</c:v>
                </c:pt>
                <c:pt idx="424">
                  <c:v>33.4</c:v>
                </c:pt>
                <c:pt idx="425">
                  <c:v>33.4</c:v>
                </c:pt>
                <c:pt idx="426">
                  <c:v>33.4</c:v>
                </c:pt>
                <c:pt idx="427">
                  <c:v>33.5</c:v>
                </c:pt>
                <c:pt idx="428">
                  <c:v>33.5</c:v>
                </c:pt>
                <c:pt idx="429">
                  <c:v>33.4</c:v>
                </c:pt>
                <c:pt idx="430">
                  <c:v>33.4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33.6</c:v>
                </c:pt>
                <c:pt idx="436">
                  <c:v>33.6</c:v>
                </c:pt>
                <c:pt idx="437">
                  <c:v>33.6</c:v>
                </c:pt>
                <c:pt idx="438">
                  <c:v>33.6</c:v>
                </c:pt>
                <c:pt idx="439">
                  <c:v>33.700000000000003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33.9</c:v>
                </c:pt>
                <c:pt idx="447">
                  <c:v>33.9</c:v>
                </c:pt>
                <c:pt idx="448">
                  <c:v>33.9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34.1</c:v>
                </c:pt>
                <c:pt idx="454">
                  <c:v>34.1</c:v>
                </c:pt>
                <c:pt idx="455">
                  <c:v>34.1</c:v>
                </c:pt>
                <c:pt idx="456">
                  <c:v>34.200000000000003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34.299999999999997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34.5</c:v>
                </c:pt>
                <c:pt idx="466">
                  <c:v>34.5</c:v>
                </c:pt>
                <c:pt idx="467">
                  <c:v>34.5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34.9</c:v>
                </c:pt>
                <c:pt idx="478">
                  <c:v>34.9</c:v>
                </c:pt>
                <c:pt idx="479">
                  <c:v>35</c:v>
                </c:pt>
                <c:pt idx="480">
                  <c:v>34.9</c:v>
                </c:pt>
                <c:pt idx="481">
                  <c:v>34.9</c:v>
                </c:pt>
                <c:pt idx="482">
                  <c:v>35</c:v>
                </c:pt>
                <c:pt idx="483">
                  <c:v>35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35.4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35.6</c:v>
                </c:pt>
                <c:pt idx="499">
                  <c:v>35.6</c:v>
                </c:pt>
                <c:pt idx="500">
                  <c:v>35.6</c:v>
                </c:pt>
                <c:pt idx="501">
                  <c:v>35.700000000000003</c:v>
                </c:pt>
                <c:pt idx="502">
                  <c:v>35.700000000000003</c:v>
                </c:pt>
                <c:pt idx="503">
                  <c:v>35.799999999999997</c:v>
                </c:pt>
                <c:pt idx="504">
                  <c:v>35.799999999999997</c:v>
                </c:pt>
                <c:pt idx="505">
                  <c:v>35.799999999999997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36</c:v>
                </c:pt>
                <c:pt idx="510">
                  <c:v>36</c:v>
                </c:pt>
                <c:pt idx="511">
                  <c:v>36.1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36.1</c:v>
                </c:pt>
                <c:pt idx="516">
                  <c:v>36.1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36.700000000000003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37.1</c:v>
                </c:pt>
                <c:pt idx="541">
                  <c:v>37.1</c:v>
                </c:pt>
                <c:pt idx="542">
                  <c:v>37.1</c:v>
                </c:pt>
                <c:pt idx="543">
                  <c:v>37.1</c:v>
                </c:pt>
                <c:pt idx="544">
                  <c:v>37.1</c:v>
                </c:pt>
                <c:pt idx="545">
                  <c:v>37.1</c:v>
                </c:pt>
                <c:pt idx="546">
                  <c:v>37.1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37.5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37.700000000000003</c:v>
                </c:pt>
                <c:pt idx="573">
                  <c:v>37.799999999999997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38</c:v>
                </c:pt>
                <c:pt idx="585">
                  <c:v>38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38.4</c:v>
                </c:pt>
                <c:pt idx="598">
                  <c:v>38.4</c:v>
                </c:pt>
                <c:pt idx="599">
                  <c:v>38.4</c:v>
                </c:pt>
                <c:pt idx="600">
                  <c:v>38.299999999999997</c:v>
                </c:pt>
                <c:pt idx="601">
                  <c:v>38.4</c:v>
                </c:pt>
                <c:pt idx="602">
                  <c:v>38.4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</c:v>
                </c:pt>
                <c:pt idx="636">
                  <c:v>39.1</c:v>
                </c:pt>
                <c:pt idx="637">
                  <c:v>39.1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39.200000000000003</c:v>
                </c:pt>
                <c:pt idx="654">
                  <c:v>39.200000000000003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39.200000000000003</c:v>
                </c:pt>
                <c:pt idx="659">
                  <c:v>39.299999999999997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39.200000000000003</c:v>
                </c:pt>
                <c:pt idx="673">
                  <c:v>39.200000000000003</c:v>
                </c:pt>
                <c:pt idx="674">
                  <c:v>39.200000000000003</c:v>
                </c:pt>
                <c:pt idx="675">
                  <c:v>39.200000000000003</c:v>
                </c:pt>
                <c:pt idx="676">
                  <c:v>39.200000000000003</c:v>
                </c:pt>
                <c:pt idx="677">
                  <c:v>39.200000000000003</c:v>
                </c:pt>
                <c:pt idx="678">
                  <c:v>39.200000000000003</c:v>
                </c:pt>
                <c:pt idx="679">
                  <c:v>39.200000000000003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39.1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38.9</c:v>
                </c:pt>
                <c:pt idx="708">
                  <c:v>39</c:v>
                </c:pt>
                <c:pt idx="709">
                  <c:v>38.9</c:v>
                </c:pt>
                <c:pt idx="710">
                  <c:v>38.9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38.9</c:v>
                </c:pt>
                <c:pt idx="715">
                  <c:v>38.9</c:v>
                </c:pt>
                <c:pt idx="716">
                  <c:v>38.9</c:v>
                </c:pt>
                <c:pt idx="717">
                  <c:v>38.9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38.799999999999997</c:v>
                </c:pt>
                <c:pt idx="725">
                  <c:v>38.799999999999997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38.799999999999997</c:v>
                </c:pt>
                <c:pt idx="730">
                  <c:v>38.799999999999997</c:v>
                </c:pt>
                <c:pt idx="731">
                  <c:v>38.799999999999997</c:v>
                </c:pt>
                <c:pt idx="732">
                  <c:v>38.700000000000003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38.6</c:v>
                </c:pt>
                <c:pt idx="741">
                  <c:v>38.6</c:v>
                </c:pt>
                <c:pt idx="742">
                  <c:v>38.5</c:v>
                </c:pt>
                <c:pt idx="743">
                  <c:v>38.5</c:v>
                </c:pt>
                <c:pt idx="744">
                  <c:v>38.5</c:v>
                </c:pt>
                <c:pt idx="745">
                  <c:v>38.5</c:v>
                </c:pt>
                <c:pt idx="746">
                  <c:v>38.5</c:v>
                </c:pt>
                <c:pt idx="747">
                  <c:v>38.5</c:v>
                </c:pt>
                <c:pt idx="748">
                  <c:v>38.5</c:v>
                </c:pt>
                <c:pt idx="749">
                  <c:v>38.4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38.299999999999997</c:v>
                </c:pt>
                <c:pt idx="759">
                  <c:v>38.299999999999997</c:v>
                </c:pt>
                <c:pt idx="760">
                  <c:v>38.299999999999997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38.200000000000003</c:v>
                </c:pt>
                <c:pt idx="764">
                  <c:v>38.200000000000003</c:v>
                </c:pt>
                <c:pt idx="765">
                  <c:v>38.200000000000003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38.1</c:v>
                </c:pt>
                <c:pt idx="772">
                  <c:v>38.1</c:v>
                </c:pt>
                <c:pt idx="773">
                  <c:v>38.1</c:v>
                </c:pt>
                <c:pt idx="774">
                  <c:v>38.1</c:v>
                </c:pt>
                <c:pt idx="775">
                  <c:v>38.1</c:v>
                </c:pt>
                <c:pt idx="776">
                  <c:v>38.1</c:v>
                </c:pt>
                <c:pt idx="777">
                  <c:v>38.1</c:v>
                </c:pt>
                <c:pt idx="778">
                  <c:v>38.1</c:v>
                </c:pt>
                <c:pt idx="779">
                  <c:v>38.1</c:v>
                </c:pt>
                <c:pt idx="780">
                  <c:v>38.1</c:v>
                </c:pt>
                <c:pt idx="781">
                  <c:v>37.9</c:v>
                </c:pt>
                <c:pt idx="782">
                  <c:v>38</c:v>
                </c:pt>
                <c:pt idx="783">
                  <c:v>37.9</c:v>
                </c:pt>
                <c:pt idx="784">
                  <c:v>37.9</c:v>
                </c:pt>
                <c:pt idx="785">
                  <c:v>37.9</c:v>
                </c:pt>
                <c:pt idx="786">
                  <c:v>37.9</c:v>
                </c:pt>
                <c:pt idx="787">
                  <c:v>37.9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37.799999999999997</c:v>
                </c:pt>
                <c:pt idx="792">
                  <c:v>37.799999999999997</c:v>
                </c:pt>
                <c:pt idx="793">
                  <c:v>37.799999999999997</c:v>
                </c:pt>
                <c:pt idx="794">
                  <c:v>37.799999999999997</c:v>
                </c:pt>
                <c:pt idx="795">
                  <c:v>37.799999999999997</c:v>
                </c:pt>
                <c:pt idx="796">
                  <c:v>37.799999999999997</c:v>
                </c:pt>
                <c:pt idx="797">
                  <c:v>37.799999999999997</c:v>
                </c:pt>
                <c:pt idx="798">
                  <c:v>37.799999999999997</c:v>
                </c:pt>
                <c:pt idx="799">
                  <c:v>37.799999999999997</c:v>
                </c:pt>
                <c:pt idx="800">
                  <c:v>37.700000000000003</c:v>
                </c:pt>
                <c:pt idx="801">
                  <c:v>37.6</c:v>
                </c:pt>
                <c:pt idx="802">
                  <c:v>37.6</c:v>
                </c:pt>
                <c:pt idx="803">
                  <c:v>37.6</c:v>
                </c:pt>
                <c:pt idx="804">
                  <c:v>37.6</c:v>
                </c:pt>
                <c:pt idx="805">
                  <c:v>37.6</c:v>
                </c:pt>
                <c:pt idx="806">
                  <c:v>37.6</c:v>
                </c:pt>
                <c:pt idx="807">
                  <c:v>37.6</c:v>
                </c:pt>
                <c:pt idx="808">
                  <c:v>37.6</c:v>
                </c:pt>
                <c:pt idx="809">
                  <c:v>37.6</c:v>
                </c:pt>
                <c:pt idx="810">
                  <c:v>37.5</c:v>
                </c:pt>
                <c:pt idx="811">
                  <c:v>37.5</c:v>
                </c:pt>
                <c:pt idx="812">
                  <c:v>37.5</c:v>
                </c:pt>
                <c:pt idx="813">
                  <c:v>37.5</c:v>
                </c:pt>
                <c:pt idx="814">
                  <c:v>37.5</c:v>
                </c:pt>
                <c:pt idx="815">
                  <c:v>37.5</c:v>
                </c:pt>
                <c:pt idx="816">
                  <c:v>37.5</c:v>
                </c:pt>
                <c:pt idx="817">
                  <c:v>37.4</c:v>
                </c:pt>
                <c:pt idx="818">
                  <c:v>37.4</c:v>
                </c:pt>
                <c:pt idx="819">
                  <c:v>37.4</c:v>
                </c:pt>
                <c:pt idx="820">
                  <c:v>37.4</c:v>
                </c:pt>
                <c:pt idx="821">
                  <c:v>37.4</c:v>
                </c:pt>
                <c:pt idx="822">
                  <c:v>37.4</c:v>
                </c:pt>
                <c:pt idx="823">
                  <c:v>37.299999999999997</c:v>
                </c:pt>
                <c:pt idx="824">
                  <c:v>37.299999999999997</c:v>
                </c:pt>
                <c:pt idx="825">
                  <c:v>37.299999999999997</c:v>
                </c:pt>
                <c:pt idx="826">
                  <c:v>37.200000000000003</c:v>
                </c:pt>
                <c:pt idx="827">
                  <c:v>37.200000000000003</c:v>
                </c:pt>
                <c:pt idx="828">
                  <c:v>37.200000000000003</c:v>
                </c:pt>
                <c:pt idx="829">
                  <c:v>37.200000000000003</c:v>
                </c:pt>
                <c:pt idx="830">
                  <c:v>37.200000000000003</c:v>
                </c:pt>
                <c:pt idx="831">
                  <c:v>37.200000000000003</c:v>
                </c:pt>
                <c:pt idx="832">
                  <c:v>37.200000000000003</c:v>
                </c:pt>
                <c:pt idx="833">
                  <c:v>37.1</c:v>
                </c:pt>
                <c:pt idx="834">
                  <c:v>37.1</c:v>
                </c:pt>
                <c:pt idx="835">
                  <c:v>37.1</c:v>
                </c:pt>
                <c:pt idx="836">
                  <c:v>37.1</c:v>
                </c:pt>
                <c:pt idx="837">
                  <c:v>37.1</c:v>
                </c:pt>
                <c:pt idx="838">
                  <c:v>37.1</c:v>
                </c:pt>
                <c:pt idx="839">
                  <c:v>37.1</c:v>
                </c:pt>
                <c:pt idx="840">
                  <c:v>37.1</c:v>
                </c:pt>
                <c:pt idx="841">
                  <c:v>37.1</c:v>
                </c:pt>
                <c:pt idx="842">
                  <c:v>36.9</c:v>
                </c:pt>
                <c:pt idx="843">
                  <c:v>36.9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36.799999999999997</c:v>
                </c:pt>
                <c:pt idx="855">
                  <c:v>36.799999999999997</c:v>
                </c:pt>
                <c:pt idx="856">
                  <c:v>36.799999999999997</c:v>
                </c:pt>
                <c:pt idx="857">
                  <c:v>36.799999999999997</c:v>
                </c:pt>
                <c:pt idx="858">
                  <c:v>36.700000000000003</c:v>
                </c:pt>
                <c:pt idx="859">
                  <c:v>36.6</c:v>
                </c:pt>
                <c:pt idx="860">
                  <c:v>36.6</c:v>
                </c:pt>
                <c:pt idx="861">
                  <c:v>36.6</c:v>
                </c:pt>
                <c:pt idx="862">
                  <c:v>36.6</c:v>
                </c:pt>
                <c:pt idx="863">
                  <c:v>36.6</c:v>
                </c:pt>
                <c:pt idx="864">
                  <c:v>36.6</c:v>
                </c:pt>
                <c:pt idx="865">
                  <c:v>36.6</c:v>
                </c:pt>
                <c:pt idx="866">
                  <c:v>36.5</c:v>
                </c:pt>
                <c:pt idx="867">
                  <c:v>36.5</c:v>
                </c:pt>
                <c:pt idx="868">
                  <c:v>36.5</c:v>
                </c:pt>
                <c:pt idx="869">
                  <c:v>36.5</c:v>
                </c:pt>
                <c:pt idx="870">
                  <c:v>36.5</c:v>
                </c:pt>
                <c:pt idx="871">
                  <c:v>36.5</c:v>
                </c:pt>
                <c:pt idx="872">
                  <c:v>36.4</c:v>
                </c:pt>
                <c:pt idx="873">
                  <c:v>36.4</c:v>
                </c:pt>
                <c:pt idx="874">
                  <c:v>36.4</c:v>
                </c:pt>
                <c:pt idx="875">
                  <c:v>36.4</c:v>
                </c:pt>
                <c:pt idx="876">
                  <c:v>36.299999999999997</c:v>
                </c:pt>
                <c:pt idx="877">
                  <c:v>36.299999999999997</c:v>
                </c:pt>
                <c:pt idx="878">
                  <c:v>36.299999999999997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36.200000000000003</c:v>
                </c:pt>
                <c:pt idx="883">
                  <c:v>36.200000000000003</c:v>
                </c:pt>
                <c:pt idx="884">
                  <c:v>36.200000000000003</c:v>
                </c:pt>
                <c:pt idx="885">
                  <c:v>36.200000000000003</c:v>
                </c:pt>
                <c:pt idx="886">
                  <c:v>36.1</c:v>
                </c:pt>
                <c:pt idx="887">
                  <c:v>36.1</c:v>
                </c:pt>
                <c:pt idx="888">
                  <c:v>36.1</c:v>
                </c:pt>
                <c:pt idx="889">
                  <c:v>36.1</c:v>
                </c:pt>
                <c:pt idx="890">
                  <c:v>36.1</c:v>
                </c:pt>
                <c:pt idx="891">
                  <c:v>36.1</c:v>
                </c:pt>
                <c:pt idx="892">
                  <c:v>36.1</c:v>
                </c:pt>
                <c:pt idx="893">
                  <c:v>36</c:v>
                </c:pt>
                <c:pt idx="894">
                  <c:v>36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35.9</c:v>
                </c:pt>
                <c:pt idx="899">
                  <c:v>35.799999999999997</c:v>
                </c:pt>
                <c:pt idx="900">
                  <c:v>35.799999999999997</c:v>
                </c:pt>
                <c:pt idx="901">
                  <c:v>35.799999999999997</c:v>
                </c:pt>
                <c:pt idx="902">
                  <c:v>35.799999999999997</c:v>
                </c:pt>
                <c:pt idx="903">
                  <c:v>35.799999999999997</c:v>
                </c:pt>
                <c:pt idx="904">
                  <c:v>35.700000000000003</c:v>
                </c:pt>
                <c:pt idx="905">
                  <c:v>35.700000000000003</c:v>
                </c:pt>
                <c:pt idx="906">
                  <c:v>35.700000000000003</c:v>
                </c:pt>
                <c:pt idx="907">
                  <c:v>35.700000000000003</c:v>
                </c:pt>
                <c:pt idx="908">
                  <c:v>35.700000000000003</c:v>
                </c:pt>
                <c:pt idx="909">
                  <c:v>35.6</c:v>
                </c:pt>
                <c:pt idx="910">
                  <c:v>35.6</c:v>
                </c:pt>
                <c:pt idx="911">
                  <c:v>35.6</c:v>
                </c:pt>
                <c:pt idx="912">
                  <c:v>35.6</c:v>
                </c:pt>
                <c:pt idx="913">
                  <c:v>35.6</c:v>
                </c:pt>
                <c:pt idx="914">
                  <c:v>35.6</c:v>
                </c:pt>
                <c:pt idx="915">
                  <c:v>35.5</c:v>
                </c:pt>
                <c:pt idx="916">
                  <c:v>35.5</c:v>
                </c:pt>
                <c:pt idx="917">
                  <c:v>35.5</c:v>
                </c:pt>
                <c:pt idx="918">
                  <c:v>35.5</c:v>
                </c:pt>
                <c:pt idx="919">
                  <c:v>35.5</c:v>
                </c:pt>
                <c:pt idx="920">
                  <c:v>35.5</c:v>
                </c:pt>
                <c:pt idx="921">
                  <c:v>35.4</c:v>
                </c:pt>
                <c:pt idx="922">
                  <c:v>35.4</c:v>
                </c:pt>
                <c:pt idx="923">
                  <c:v>35.4</c:v>
                </c:pt>
                <c:pt idx="924">
                  <c:v>35.4</c:v>
                </c:pt>
                <c:pt idx="925">
                  <c:v>35.4</c:v>
                </c:pt>
                <c:pt idx="926">
                  <c:v>35.299999999999997</c:v>
                </c:pt>
                <c:pt idx="927">
                  <c:v>35.299999999999997</c:v>
                </c:pt>
                <c:pt idx="928">
                  <c:v>35.299999999999997</c:v>
                </c:pt>
                <c:pt idx="929">
                  <c:v>35.299999999999997</c:v>
                </c:pt>
                <c:pt idx="930">
                  <c:v>35.299999999999997</c:v>
                </c:pt>
                <c:pt idx="931">
                  <c:v>35.299999999999997</c:v>
                </c:pt>
                <c:pt idx="932">
                  <c:v>35.200000000000003</c:v>
                </c:pt>
                <c:pt idx="933">
                  <c:v>35.200000000000003</c:v>
                </c:pt>
                <c:pt idx="934">
                  <c:v>35.200000000000003</c:v>
                </c:pt>
                <c:pt idx="935">
                  <c:v>35.200000000000003</c:v>
                </c:pt>
                <c:pt idx="936">
                  <c:v>35.200000000000003</c:v>
                </c:pt>
                <c:pt idx="937">
                  <c:v>35.200000000000003</c:v>
                </c:pt>
                <c:pt idx="938">
                  <c:v>35.200000000000003</c:v>
                </c:pt>
                <c:pt idx="939">
                  <c:v>35</c:v>
                </c:pt>
                <c:pt idx="940">
                  <c:v>35</c:v>
                </c:pt>
                <c:pt idx="941">
                  <c:v>35</c:v>
                </c:pt>
                <c:pt idx="942">
                  <c:v>35</c:v>
                </c:pt>
                <c:pt idx="943">
                  <c:v>35</c:v>
                </c:pt>
                <c:pt idx="944">
                  <c:v>35</c:v>
                </c:pt>
                <c:pt idx="945">
                  <c:v>35</c:v>
                </c:pt>
                <c:pt idx="946">
                  <c:v>34.9</c:v>
                </c:pt>
                <c:pt idx="947">
                  <c:v>34.799999999999997</c:v>
                </c:pt>
                <c:pt idx="948">
                  <c:v>34.799999999999997</c:v>
                </c:pt>
                <c:pt idx="949">
                  <c:v>34.799999999999997</c:v>
                </c:pt>
                <c:pt idx="950">
                  <c:v>34.799999999999997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34.700000000000003</c:v>
                </c:pt>
                <c:pt idx="954">
                  <c:v>34.700000000000003</c:v>
                </c:pt>
                <c:pt idx="955">
                  <c:v>34.700000000000003</c:v>
                </c:pt>
                <c:pt idx="956">
                  <c:v>34.700000000000003</c:v>
                </c:pt>
                <c:pt idx="957">
                  <c:v>34.700000000000003</c:v>
                </c:pt>
                <c:pt idx="958">
                  <c:v>34.700000000000003</c:v>
                </c:pt>
                <c:pt idx="959">
                  <c:v>34.6</c:v>
                </c:pt>
                <c:pt idx="960">
                  <c:v>34.6</c:v>
                </c:pt>
                <c:pt idx="961">
                  <c:v>34.6</c:v>
                </c:pt>
                <c:pt idx="962">
                  <c:v>34.6</c:v>
                </c:pt>
                <c:pt idx="963">
                  <c:v>34.6</c:v>
                </c:pt>
                <c:pt idx="964">
                  <c:v>34.6</c:v>
                </c:pt>
                <c:pt idx="965">
                  <c:v>34.5</c:v>
                </c:pt>
                <c:pt idx="966">
                  <c:v>34.5</c:v>
                </c:pt>
                <c:pt idx="967">
                  <c:v>34.5</c:v>
                </c:pt>
                <c:pt idx="968">
                  <c:v>34.5</c:v>
                </c:pt>
                <c:pt idx="969">
                  <c:v>34.5</c:v>
                </c:pt>
                <c:pt idx="970">
                  <c:v>34.5</c:v>
                </c:pt>
                <c:pt idx="971">
                  <c:v>34.4</c:v>
                </c:pt>
                <c:pt idx="972">
                  <c:v>34.4</c:v>
                </c:pt>
                <c:pt idx="973">
                  <c:v>34.4</c:v>
                </c:pt>
                <c:pt idx="974">
                  <c:v>34.4</c:v>
                </c:pt>
                <c:pt idx="975">
                  <c:v>34.4</c:v>
                </c:pt>
                <c:pt idx="976">
                  <c:v>34.4</c:v>
                </c:pt>
                <c:pt idx="977">
                  <c:v>34.4</c:v>
                </c:pt>
                <c:pt idx="978">
                  <c:v>34.299999999999997</c:v>
                </c:pt>
                <c:pt idx="979">
                  <c:v>34.299999999999997</c:v>
                </c:pt>
                <c:pt idx="980">
                  <c:v>34.299999999999997</c:v>
                </c:pt>
                <c:pt idx="981">
                  <c:v>34.299999999999997</c:v>
                </c:pt>
                <c:pt idx="982">
                  <c:v>34.299999999999997</c:v>
                </c:pt>
                <c:pt idx="983">
                  <c:v>34.299999999999997</c:v>
                </c:pt>
                <c:pt idx="984">
                  <c:v>34.299999999999997</c:v>
                </c:pt>
                <c:pt idx="985">
                  <c:v>34.200000000000003</c:v>
                </c:pt>
                <c:pt idx="986">
                  <c:v>34.200000000000003</c:v>
                </c:pt>
                <c:pt idx="987">
                  <c:v>34.200000000000003</c:v>
                </c:pt>
                <c:pt idx="988">
                  <c:v>34.200000000000003</c:v>
                </c:pt>
                <c:pt idx="989">
                  <c:v>34.200000000000003</c:v>
                </c:pt>
                <c:pt idx="990">
                  <c:v>34.200000000000003</c:v>
                </c:pt>
                <c:pt idx="991">
                  <c:v>34.200000000000003</c:v>
                </c:pt>
                <c:pt idx="992">
                  <c:v>34.200000000000003</c:v>
                </c:pt>
                <c:pt idx="993">
                  <c:v>34.1</c:v>
                </c:pt>
                <c:pt idx="994">
                  <c:v>34</c:v>
                </c:pt>
                <c:pt idx="995">
                  <c:v>34</c:v>
                </c:pt>
                <c:pt idx="996">
                  <c:v>34</c:v>
                </c:pt>
                <c:pt idx="997">
                  <c:v>34</c:v>
                </c:pt>
                <c:pt idx="998">
                  <c:v>34</c:v>
                </c:pt>
                <c:pt idx="999">
                  <c:v>34</c:v>
                </c:pt>
                <c:pt idx="1000">
                  <c:v>34</c:v>
                </c:pt>
                <c:pt idx="1001">
                  <c:v>33.9</c:v>
                </c:pt>
                <c:pt idx="1002">
                  <c:v>33.9</c:v>
                </c:pt>
                <c:pt idx="1003">
                  <c:v>33.9</c:v>
                </c:pt>
                <c:pt idx="1004">
                  <c:v>33.9</c:v>
                </c:pt>
                <c:pt idx="1005">
                  <c:v>33.9</c:v>
                </c:pt>
                <c:pt idx="1006">
                  <c:v>33.9</c:v>
                </c:pt>
                <c:pt idx="1007">
                  <c:v>33.9</c:v>
                </c:pt>
                <c:pt idx="1008">
                  <c:v>33.9</c:v>
                </c:pt>
                <c:pt idx="1009">
                  <c:v>33.799999999999997</c:v>
                </c:pt>
                <c:pt idx="1010">
                  <c:v>33.799999999999997</c:v>
                </c:pt>
                <c:pt idx="1011">
                  <c:v>33.799999999999997</c:v>
                </c:pt>
                <c:pt idx="1012">
                  <c:v>33.799999999999997</c:v>
                </c:pt>
                <c:pt idx="1013">
                  <c:v>33.799999999999997</c:v>
                </c:pt>
                <c:pt idx="1014">
                  <c:v>33.799999999999997</c:v>
                </c:pt>
                <c:pt idx="1015">
                  <c:v>33.799999999999997</c:v>
                </c:pt>
                <c:pt idx="1016">
                  <c:v>33.799999999999997</c:v>
                </c:pt>
                <c:pt idx="1017">
                  <c:v>33.799999999999997</c:v>
                </c:pt>
                <c:pt idx="1018">
                  <c:v>33.700000000000003</c:v>
                </c:pt>
                <c:pt idx="1019">
                  <c:v>33.700000000000003</c:v>
                </c:pt>
                <c:pt idx="1020">
                  <c:v>33.700000000000003</c:v>
                </c:pt>
                <c:pt idx="1021">
                  <c:v>33.700000000000003</c:v>
                </c:pt>
                <c:pt idx="1022">
                  <c:v>33.700000000000003</c:v>
                </c:pt>
                <c:pt idx="1023">
                  <c:v>33.6</c:v>
                </c:pt>
                <c:pt idx="1024">
                  <c:v>33.6</c:v>
                </c:pt>
                <c:pt idx="1025">
                  <c:v>33.6</c:v>
                </c:pt>
                <c:pt idx="1026">
                  <c:v>33.6</c:v>
                </c:pt>
                <c:pt idx="1027">
                  <c:v>33.6</c:v>
                </c:pt>
                <c:pt idx="1028">
                  <c:v>33.5</c:v>
                </c:pt>
                <c:pt idx="1029">
                  <c:v>33.5</c:v>
                </c:pt>
                <c:pt idx="1030">
                  <c:v>33.5</c:v>
                </c:pt>
                <c:pt idx="1031">
                  <c:v>33.5</c:v>
                </c:pt>
                <c:pt idx="1032">
                  <c:v>33.5</c:v>
                </c:pt>
                <c:pt idx="1033">
                  <c:v>33.5</c:v>
                </c:pt>
                <c:pt idx="1034">
                  <c:v>33.5</c:v>
                </c:pt>
                <c:pt idx="1035">
                  <c:v>33.5</c:v>
                </c:pt>
                <c:pt idx="1036">
                  <c:v>33.5</c:v>
                </c:pt>
                <c:pt idx="1037">
                  <c:v>33.5</c:v>
                </c:pt>
                <c:pt idx="1038">
                  <c:v>33.4</c:v>
                </c:pt>
                <c:pt idx="1039">
                  <c:v>33.4</c:v>
                </c:pt>
                <c:pt idx="1040">
                  <c:v>33.4</c:v>
                </c:pt>
                <c:pt idx="1041">
                  <c:v>33.4</c:v>
                </c:pt>
                <c:pt idx="1042">
                  <c:v>33.4</c:v>
                </c:pt>
                <c:pt idx="1043">
                  <c:v>33.4</c:v>
                </c:pt>
                <c:pt idx="1044">
                  <c:v>33.4</c:v>
                </c:pt>
                <c:pt idx="1045">
                  <c:v>33.4</c:v>
                </c:pt>
                <c:pt idx="1046">
                  <c:v>33.4</c:v>
                </c:pt>
                <c:pt idx="1047">
                  <c:v>33.299999999999997</c:v>
                </c:pt>
                <c:pt idx="1048">
                  <c:v>33.200000000000003</c:v>
                </c:pt>
                <c:pt idx="1049">
                  <c:v>33.200000000000003</c:v>
                </c:pt>
                <c:pt idx="1050">
                  <c:v>33.200000000000003</c:v>
                </c:pt>
                <c:pt idx="1051">
                  <c:v>33.200000000000003</c:v>
                </c:pt>
                <c:pt idx="1052">
                  <c:v>33.200000000000003</c:v>
                </c:pt>
                <c:pt idx="1053">
                  <c:v>33.200000000000003</c:v>
                </c:pt>
                <c:pt idx="1054">
                  <c:v>33.200000000000003</c:v>
                </c:pt>
                <c:pt idx="1055">
                  <c:v>33.200000000000003</c:v>
                </c:pt>
                <c:pt idx="1056">
                  <c:v>33.200000000000003</c:v>
                </c:pt>
                <c:pt idx="1057">
                  <c:v>33.1</c:v>
                </c:pt>
                <c:pt idx="1058">
                  <c:v>33.1</c:v>
                </c:pt>
                <c:pt idx="1059">
                  <c:v>33.1</c:v>
                </c:pt>
                <c:pt idx="1060">
                  <c:v>33.1</c:v>
                </c:pt>
                <c:pt idx="1061">
                  <c:v>33.1</c:v>
                </c:pt>
                <c:pt idx="1062">
                  <c:v>33.1</c:v>
                </c:pt>
                <c:pt idx="1063">
                  <c:v>33.1</c:v>
                </c:pt>
                <c:pt idx="1064">
                  <c:v>33.1</c:v>
                </c:pt>
                <c:pt idx="1065">
                  <c:v>33.1</c:v>
                </c:pt>
                <c:pt idx="1066">
                  <c:v>33.1</c:v>
                </c:pt>
                <c:pt idx="1067">
                  <c:v>33.1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32.9</c:v>
                </c:pt>
                <c:pt idx="1075">
                  <c:v>32.9</c:v>
                </c:pt>
                <c:pt idx="1076">
                  <c:v>32.9</c:v>
                </c:pt>
                <c:pt idx="1077">
                  <c:v>32.9</c:v>
                </c:pt>
                <c:pt idx="1078">
                  <c:v>32.9</c:v>
                </c:pt>
                <c:pt idx="1079">
                  <c:v>32.9</c:v>
                </c:pt>
                <c:pt idx="1080">
                  <c:v>32.799999999999997</c:v>
                </c:pt>
                <c:pt idx="1081">
                  <c:v>32.799999999999997</c:v>
                </c:pt>
                <c:pt idx="1082">
                  <c:v>32.799999999999997</c:v>
                </c:pt>
                <c:pt idx="1083">
                  <c:v>32.799999999999997</c:v>
                </c:pt>
                <c:pt idx="1084">
                  <c:v>32.799999999999997</c:v>
                </c:pt>
                <c:pt idx="1085">
                  <c:v>32.799999999999997</c:v>
                </c:pt>
                <c:pt idx="1086">
                  <c:v>32.799999999999997</c:v>
                </c:pt>
                <c:pt idx="1087">
                  <c:v>32.799999999999997</c:v>
                </c:pt>
                <c:pt idx="1088">
                  <c:v>32.799999999999997</c:v>
                </c:pt>
                <c:pt idx="1089">
                  <c:v>32.799999999999997</c:v>
                </c:pt>
                <c:pt idx="1090">
                  <c:v>32.700000000000003</c:v>
                </c:pt>
                <c:pt idx="1091">
                  <c:v>32.700000000000003</c:v>
                </c:pt>
                <c:pt idx="1092">
                  <c:v>32.700000000000003</c:v>
                </c:pt>
                <c:pt idx="1093">
                  <c:v>32.700000000000003</c:v>
                </c:pt>
                <c:pt idx="1094">
                  <c:v>32.700000000000003</c:v>
                </c:pt>
                <c:pt idx="1095">
                  <c:v>32.700000000000003</c:v>
                </c:pt>
                <c:pt idx="1096">
                  <c:v>32.700000000000003</c:v>
                </c:pt>
                <c:pt idx="1097">
                  <c:v>32.700000000000003</c:v>
                </c:pt>
                <c:pt idx="1098">
                  <c:v>32.700000000000003</c:v>
                </c:pt>
                <c:pt idx="1099">
                  <c:v>32.700000000000003</c:v>
                </c:pt>
                <c:pt idx="1100">
                  <c:v>32.6</c:v>
                </c:pt>
                <c:pt idx="1101">
                  <c:v>32.6</c:v>
                </c:pt>
                <c:pt idx="1102">
                  <c:v>32.6</c:v>
                </c:pt>
                <c:pt idx="1103">
                  <c:v>32.6</c:v>
                </c:pt>
                <c:pt idx="1104">
                  <c:v>32.6</c:v>
                </c:pt>
                <c:pt idx="1105">
                  <c:v>32.6</c:v>
                </c:pt>
                <c:pt idx="1106">
                  <c:v>32.6</c:v>
                </c:pt>
                <c:pt idx="1107">
                  <c:v>32.6</c:v>
                </c:pt>
                <c:pt idx="1108">
                  <c:v>32.6</c:v>
                </c:pt>
                <c:pt idx="1109">
                  <c:v>32.6</c:v>
                </c:pt>
                <c:pt idx="1110">
                  <c:v>32.6</c:v>
                </c:pt>
                <c:pt idx="1111">
                  <c:v>32.5</c:v>
                </c:pt>
                <c:pt idx="1112">
                  <c:v>32.5</c:v>
                </c:pt>
                <c:pt idx="1113">
                  <c:v>32.5</c:v>
                </c:pt>
                <c:pt idx="1114">
                  <c:v>32.5</c:v>
                </c:pt>
                <c:pt idx="1115">
                  <c:v>32.5</c:v>
                </c:pt>
                <c:pt idx="1116">
                  <c:v>32.5</c:v>
                </c:pt>
                <c:pt idx="1117">
                  <c:v>32.5</c:v>
                </c:pt>
                <c:pt idx="1118">
                  <c:v>32.5</c:v>
                </c:pt>
                <c:pt idx="1119">
                  <c:v>32.5</c:v>
                </c:pt>
                <c:pt idx="1120">
                  <c:v>32.5</c:v>
                </c:pt>
                <c:pt idx="1121">
                  <c:v>32.4</c:v>
                </c:pt>
                <c:pt idx="1122">
                  <c:v>32.4</c:v>
                </c:pt>
                <c:pt idx="1123">
                  <c:v>32.4</c:v>
                </c:pt>
                <c:pt idx="1124">
                  <c:v>32.4</c:v>
                </c:pt>
                <c:pt idx="1125">
                  <c:v>32.4</c:v>
                </c:pt>
                <c:pt idx="1126">
                  <c:v>32.4</c:v>
                </c:pt>
                <c:pt idx="1127">
                  <c:v>32.4</c:v>
                </c:pt>
                <c:pt idx="1128">
                  <c:v>32.4</c:v>
                </c:pt>
                <c:pt idx="1129">
                  <c:v>32.4</c:v>
                </c:pt>
                <c:pt idx="1130">
                  <c:v>32.4</c:v>
                </c:pt>
                <c:pt idx="1131">
                  <c:v>32.299999999999997</c:v>
                </c:pt>
                <c:pt idx="1132">
                  <c:v>32.299999999999997</c:v>
                </c:pt>
                <c:pt idx="1133">
                  <c:v>32.299999999999997</c:v>
                </c:pt>
                <c:pt idx="1134">
                  <c:v>32.299999999999997</c:v>
                </c:pt>
                <c:pt idx="1135">
                  <c:v>32.299999999999997</c:v>
                </c:pt>
                <c:pt idx="1136">
                  <c:v>32.299999999999997</c:v>
                </c:pt>
                <c:pt idx="1137">
                  <c:v>32.299999999999997</c:v>
                </c:pt>
                <c:pt idx="1138">
                  <c:v>32.299999999999997</c:v>
                </c:pt>
                <c:pt idx="1139">
                  <c:v>32.200000000000003</c:v>
                </c:pt>
                <c:pt idx="1140">
                  <c:v>32.200000000000003</c:v>
                </c:pt>
                <c:pt idx="1141">
                  <c:v>32.200000000000003</c:v>
                </c:pt>
                <c:pt idx="1142">
                  <c:v>32.200000000000003</c:v>
                </c:pt>
                <c:pt idx="1143">
                  <c:v>32.200000000000003</c:v>
                </c:pt>
                <c:pt idx="1144">
                  <c:v>32.200000000000003</c:v>
                </c:pt>
                <c:pt idx="1145">
                  <c:v>32.200000000000003</c:v>
                </c:pt>
                <c:pt idx="1146">
                  <c:v>32.200000000000003</c:v>
                </c:pt>
                <c:pt idx="1147">
                  <c:v>32.200000000000003</c:v>
                </c:pt>
                <c:pt idx="1148">
                  <c:v>32.200000000000003</c:v>
                </c:pt>
                <c:pt idx="1149">
                  <c:v>32.200000000000003</c:v>
                </c:pt>
                <c:pt idx="1150">
                  <c:v>32.200000000000003</c:v>
                </c:pt>
                <c:pt idx="1151">
                  <c:v>32.200000000000003</c:v>
                </c:pt>
                <c:pt idx="1152">
                  <c:v>32.200000000000003</c:v>
                </c:pt>
                <c:pt idx="1153">
                  <c:v>32.200000000000003</c:v>
                </c:pt>
                <c:pt idx="1154">
                  <c:v>32.200000000000003</c:v>
                </c:pt>
                <c:pt idx="1155">
                  <c:v>32.200000000000003</c:v>
                </c:pt>
                <c:pt idx="1156">
                  <c:v>32.200000000000003</c:v>
                </c:pt>
                <c:pt idx="1157">
                  <c:v>32.200000000000003</c:v>
                </c:pt>
                <c:pt idx="1158">
                  <c:v>32.200000000000003</c:v>
                </c:pt>
                <c:pt idx="1159">
                  <c:v>32.1</c:v>
                </c:pt>
                <c:pt idx="1160">
                  <c:v>32.1</c:v>
                </c:pt>
                <c:pt idx="1161">
                  <c:v>32.1</c:v>
                </c:pt>
                <c:pt idx="1162">
                  <c:v>32.1</c:v>
                </c:pt>
                <c:pt idx="1163">
                  <c:v>32.1</c:v>
                </c:pt>
                <c:pt idx="1164">
                  <c:v>32.1</c:v>
                </c:pt>
                <c:pt idx="1165">
                  <c:v>32.1</c:v>
                </c:pt>
                <c:pt idx="1166">
                  <c:v>32.1</c:v>
                </c:pt>
                <c:pt idx="1167">
                  <c:v>32.1</c:v>
                </c:pt>
                <c:pt idx="1168">
                  <c:v>32.1</c:v>
                </c:pt>
                <c:pt idx="1169">
                  <c:v>32.1</c:v>
                </c:pt>
                <c:pt idx="1170">
                  <c:v>32.1</c:v>
                </c:pt>
                <c:pt idx="1171">
                  <c:v>32.1</c:v>
                </c:pt>
                <c:pt idx="1172">
                  <c:v>32.1</c:v>
                </c:pt>
                <c:pt idx="1173">
                  <c:v>32.1</c:v>
                </c:pt>
                <c:pt idx="1174">
                  <c:v>32.1</c:v>
                </c:pt>
                <c:pt idx="1175">
                  <c:v>32.1</c:v>
                </c:pt>
                <c:pt idx="1176">
                  <c:v>32.1</c:v>
                </c:pt>
                <c:pt idx="1177">
                  <c:v>32.1</c:v>
                </c:pt>
                <c:pt idx="1178">
                  <c:v>32.1</c:v>
                </c:pt>
                <c:pt idx="1179">
                  <c:v>32.1</c:v>
                </c:pt>
                <c:pt idx="1180">
                  <c:v>32.1</c:v>
                </c:pt>
                <c:pt idx="1181">
                  <c:v>32.1</c:v>
                </c:pt>
                <c:pt idx="1182">
                  <c:v>32.1</c:v>
                </c:pt>
                <c:pt idx="1183">
                  <c:v>32.1</c:v>
                </c:pt>
                <c:pt idx="1184">
                  <c:v>32.1</c:v>
                </c:pt>
                <c:pt idx="1185">
                  <c:v>32.1</c:v>
                </c:pt>
                <c:pt idx="1186">
                  <c:v>32.1</c:v>
                </c:pt>
                <c:pt idx="1187">
                  <c:v>32</c:v>
                </c:pt>
                <c:pt idx="1188">
                  <c:v>32</c:v>
                </c:pt>
                <c:pt idx="1189">
                  <c:v>32</c:v>
                </c:pt>
                <c:pt idx="1190">
                  <c:v>32</c:v>
                </c:pt>
                <c:pt idx="1191">
                  <c:v>32</c:v>
                </c:pt>
                <c:pt idx="1192">
                  <c:v>32</c:v>
                </c:pt>
                <c:pt idx="1193">
                  <c:v>32</c:v>
                </c:pt>
                <c:pt idx="1194">
                  <c:v>32</c:v>
                </c:pt>
                <c:pt idx="1195">
                  <c:v>32</c:v>
                </c:pt>
                <c:pt idx="1196">
                  <c:v>32</c:v>
                </c:pt>
                <c:pt idx="1197">
                  <c:v>32</c:v>
                </c:pt>
                <c:pt idx="1198">
                  <c:v>32</c:v>
                </c:pt>
                <c:pt idx="1199">
                  <c:v>32</c:v>
                </c:pt>
                <c:pt idx="1200">
                  <c:v>32</c:v>
                </c:pt>
                <c:pt idx="1201">
                  <c:v>32</c:v>
                </c:pt>
                <c:pt idx="1202">
                  <c:v>32</c:v>
                </c:pt>
                <c:pt idx="1203">
                  <c:v>32</c:v>
                </c:pt>
                <c:pt idx="1204">
                  <c:v>32</c:v>
                </c:pt>
                <c:pt idx="1205">
                  <c:v>32</c:v>
                </c:pt>
                <c:pt idx="1206">
                  <c:v>32</c:v>
                </c:pt>
                <c:pt idx="1207">
                  <c:v>32</c:v>
                </c:pt>
                <c:pt idx="1208">
                  <c:v>32</c:v>
                </c:pt>
                <c:pt idx="1209">
                  <c:v>32</c:v>
                </c:pt>
                <c:pt idx="1210">
                  <c:v>32</c:v>
                </c:pt>
                <c:pt idx="1211">
                  <c:v>32</c:v>
                </c:pt>
                <c:pt idx="1212">
                  <c:v>32</c:v>
                </c:pt>
                <c:pt idx="1213">
                  <c:v>32</c:v>
                </c:pt>
                <c:pt idx="1214">
                  <c:v>32</c:v>
                </c:pt>
                <c:pt idx="1215">
                  <c:v>32</c:v>
                </c:pt>
                <c:pt idx="1216">
                  <c:v>31.9</c:v>
                </c:pt>
                <c:pt idx="1217">
                  <c:v>31.9</c:v>
                </c:pt>
                <c:pt idx="1218">
                  <c:v>31.9</c:v>
                </c:pt>
                <c:pt idx="1219">
                  <c:v>31.9</c:v>
                </c:pt>
                <c:pt idx="1220">
                  <c:v>31.9</c:v>
                </c:pt>
                <c:pt idx="1221">
                  <c:v>31.9</c:v>
                </c:pt>
                <c:pt idx="1222">
                  <c:v>31.9</c:v>
                </c:pt>
                <c:pt idx="1223">
                  <c:v>31.9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31.9</c:v>
                </c:pt>
                <c:pt idx="1229">
                  <c:v>31.9</c:v>
                </c:pt>
                <c:pt idx="1230">
                  <c:v>31.9</c:v>
                </c:pt>
                <c:pt idx="1231">
                  <c:v>31.9</c:v>
                </c:pt>
                <c:pt idx="1232">
                  <c:v>31.9</c:v>
                </c:pt>
                <c:pt idx="1233">
                  <c:v>31.9</c:v>
                </c:pt>
                <c:pt idx="1234">
                  <c:v>31.9</c:v>
                </c:pt>
                <c:pt idx="1235">
                  <c:v>31.9</c:v>
                </c:pt>
                <c:pt idx="1236">
                  <c:v>31.9</c:v>
                </c:pt>
                <c:pt idx="1237">
                  <c:v>31.9</c:v>
                </c:pt>
                <c:pt idx="1238">
                  <c:v>31.9</c:v>
                </c:pt>
                <c:pt idx="123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1-45EC-BC6D-CD6437695324}"/>
            </c:ext>
          </c:extLst>
        </c:ser>
        <c:ser>
          <c:idx val="1"/>
          <c:order val="1"/>
          <c:tx>
            <c:strRef>
              <c:f>Hoja1!$C$2</c:f>
              <c:strCache>
                <c:ptCount val="1"/>
                <c:pt idx="0">
                  <c:v>Dosificación 3.5 cc</c:v>
                </c:pt>
              </c:strCache>
            </c:strRef>
          </c:tx>
          <c:spPr>
            <a:ln w="539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Hoja1!$A$3:$A$1279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Hoja1!$C$3:$C$1242</c:f>
              <c:numCache>
                <c:formatCode>@</c:formatCode>
                <c:ptCount val="1240"/>
                <c:pt idx="0">
                  <c:v>28.9</c:v>
                </c:pt>
                <c:pt idx="1">
                  <c:v>28.9</c:v>
                </c:pt>
                <c:pt idx="2">
                  <c:v>29.1</c:v>
                </c:pt>
                <c:pt idx="3">
                  <c:v>29.2</c:v>
                </c:pt>
                <c:pt idx="4">
                  <c:v>29.3</c:v>
                </c:pt>
                <c:pt idx="5">
                  <c:v>29.4</c:v>
                </c:pt>
                <c:pt idx="6">
                  <c:v>29.5</c:v>
                </c:pt>
                <c:pt idx="7">
                  <c:v>29.6</c:v>
                </c:pt>
                <c:pt idx="8">
                  <c:v>29.6</c:v>
                </c:pt>
                <c:pt idx="9">
                  <c:v>29.7</c:v>
                </c:pt>
                <c:pt idx="10">
                  <c:v>29.8</c:v>
                </c:pt>
                <c:pt idx="11">
                  <c:v>29.8</c:v>
                </c:pt>
                <c:pt idx="12">
                  <c:v>29.8</c:v>
                </c:pt>
                <c:pt idx="13">
                  <c:v>29.8</c:v>
                </c:pt>
                <c:pt idx="14">
                  <c:v>29.9</c:v>
                </c:pt>
                <c:pt idx="15">
                  <c:v>29.9</c:v>
                </c:pt>
                <c:pt idx="16">
                  <c:v>30</c:v>
                </c:pt>
                <c:pt idx="17">
                  <c:v>30</c:v>
                </c:pt>
                <c:pt idx="18">
                  <c:v>30.1</c:v>
                </c:pt>
                <c:pt idx="19">
                  <c:v>30.1</c:v>
                </c:pt>
                <c:pt idx="20">
                  <c:v>30.1</c:v>
                </c:pt>
                <c:pt idx="21">
                  <c:v>30.2</c:v>
                </c:pt>
                <c:pt idx="22">
                  <c:v>30.2</c:v>
                </c:pt>
                <c:pt idx="23">
                  <c:v>30.2</c:v>
                </c:pt>
                <c:pt idx="24">
                  <c:v>30.3</c:v>
                </c:pt>
                <c:pt idx="25">
                  <c:v>30.3</c:v>
                </c:pt>
                <c:pt idx="26">
                  <c:v>30.3</c:v>
                </c:pt>
                <c:pt idx="27">
                  <c:v>30.3</c:v>
                </c:pt>
                <c:pt idx="28">
                  <c:v>30.4</c:v>
                </c:pt>
                <c:pt idx="29">
                  <c:v>30.4</c:v>
                </c:pt>
                <c:pt idx="30">
                  <c:v>30.4</c:v>
                </c:pt>
                <c:pt idx="31">
                  <c:v>30.4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30.5</c:v>
                </c:pt>
                <c:pt idx="40">
                  <c:v>30.5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30.6</c:v>
                </c:pt>
                <c:pt idx="48">
                  <c:v>30.6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30.7</c:v>
                </c:pt>
                <c:pt idx="55">
                  <c:v>30.7</c:v>
                </c:pt>
                <c:pt idx="56">
                  <c:v>30.8</c:v>
                </c:pt>
                <c:pt idx="57">
                  <c:v>30.9</c:v>
                </c:pt>
                <c:pt idx="58">
                  <c:v>30.8</c:v>
                </c:pt>
                <c:pt idx="59">
                  <c:v>30.9</c:v>
                </c:pt>
                <c:pt idx="60">
                  <c:v>30.9</c:v>
                </c:pt>
                <c:pt idx="61">
                  <c:v>30.8</c:v>
                </c:pt>
                <c:pt idx="62">
                  <c:v>30.9</c:v>
                </c:pt>
                <c:pt idx="63">
                  <c:v>30.9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31.1</c:v>
                </c:pt>
                <c:pt idx="76">
                  <c:v>31.1</c:v>
                </c:pt>
                <c:pt idx="77">
                  <c:v>31.1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31.2</c:v>
                </c:pt>
                <c:pt idx="89">
                  <c:v>31.3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31.3</c:v>
                </c:pt>
                <c:pt idx="95">
                  <c:v>31.3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31.3</c:v>
                </c:pt>
                <c:pt idx="100">
                  <c:v>31.3</c:v>
                </c:pt>
                <c:pt idx="101">
                  <c:v>31.3</c:v>
                </c:pt>
                <c:pt idx="102">
                  <c:v>31.3</c:v>
                </c:pt>
                <c:pt idx="103">
                  <c:v>31.3</c:v>
                </c:pt>
                <c:pt idx="104">
                  <c:v>31.3</c:v>
                </c:pt>
                <c:pt idx="105">
                  <c:v>31.4</c:v>
                </c:pt>
                <c:pt idx="106">
                  <c:v>31.4</c:v>
                </c:pt>
                <c:pt idx="107">
                  <c:v>31.4</c:v>
                </c:pt>
                <c:pt idx="108">
                  <c:v>31.5</c:v>
                </c:pt>
                <c:pt idx="109">
                  <c:v>31.5</c:v>
                </c:pt>
                <c:pt idx="110">
                  <c:v>31.5</c:v>
                </c:pt>
                <c:pt idx="111">
                  <c:v>31.5</c:v>
                </c:pt>
                <c:pt idx="112">
                  <c:v>31.5</c:v>
                </c:pt>
                <c:pt idx="113">
                  <c:v>31.5</c:v>
                </c:pt>
                <c:pt idx="114">
                  <c:v>31.5</c:v>
                </c:pt>
                <c:pt idx="115">
                  <c:v>31.5</c:v>
                </c:pt>
                <c:pt idx="116">
                  <c:v>31.5</c:v>
                </c:pt>
                <c:pt idx="117">
                  <c:v>31.5</c:v>
                </c:pt>
                <c:pt idx="118">
                  <c:v>31.4</c:v>
                </c:pt>
                <c:pt idx="119">
                  <c:v>31.4</c:v>
                </c:pt>
                <c:pt idx="120">
                  <c:v>31.4</c:v>
                </c:pt>
                <c:pt idx="121">
                  <c:v>31.4</c:v>
                </c:pt>
                <c:pt idx="122">
                  <c:v>31.5</c:v>
                </c:pt>
                <c:pt idx="123">
                  <c:v>31.5</c:v>
                </c:pt>
                <c:pt idx="124">
                  <c:v>31.5</c:v>
                </c:pt>
                <c:pt idx="125">
                  <c:v>31.5</c:v>
                </c:pt>
                <c:pt idx="126">
                  <c:v>31.5</c:v>
                </c:pt>
                <c:pt idx="127">
                  <c:v>31.5</c:v>
                </c:pt>
                <c:pt idx="128">
                  <c:v>31.5</c:v>
                </c:pt>
                <c:pt idx="129">
                  <c:v>31.5</c:v>
                </c:pt>
                <c:pt idx="130">
                  <c:v>31.5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31.6</c:v>
                </c:pt>
                <c:pt idx="135">
                  <c:v>31.6</c:v>
                </c:pt>
                <c:pt idx="136">
                  <c:v>31.6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31.6</c:v>
                </c:pt>
                <c:pt idx="141">
                  <c:v>31.7</c:v>
                </c:pt>
                <c:pt idx="142">
                  <c:v>31.7</c:v>
                </c:pt>
                <c:pt idx="143">
                  <c:v>31.7</c:v>
                </c:pt>
                <c:pt idx="144">
                  <c:v>31.7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31.7</c:v>
                </c:pt>
                <c:pt idx="149">
                  <c:v>31.7</c:v>
                </c:pt>
                <c:pt idx="150">
                  <c:v>31.7</c:v>
                </c:pt>
                <c:pt idx="151">
                  <c:v>31.8</c:v>
                </c:pt>
                <c:pt idx="152">
                  <c:v>31.8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31.8</c:v>
                </c:pt>
                <c:pt idx="161">
                  <c:v>31.8</c:v>
                </c:pt>
                <c:pt idx="162">
                  <c:v>31.9</c:v>
                </c:pt>
                <c:pt idx="163">
                  <c:v>31.9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31.9</c:v>
                </c:pt>
                <c:pt idx="188">
                  <c:v>31.9</c:v>
                </c:pt>
                <c:pt idx="189">
                  <c:v>31.9</c:v>
                </c:pt>
                <c:pt idx="190">
                  <c:v>31.9</c:v>
                </c:pt>
                <c:pt idx="191">
                  <c:v>31.9</c:v>
                </c:pt>
                <c:pt idx="192">
                  <c:v>31.9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</c:v>
                </c:pt>
                <c:pt idx="210">
                  <c:v>32.1</c:v>
                </c:pt>
                <c:pt idx="211">
                  <c:v>32.1</c:v>
                </c:pt>
                <c:pt idx="212">
                  <c:v>32.1</c:v>
                </c:pt>
                <c:pt idx="213">
                  <c:v>32.1</c:v>
                </c:pt>
                <c:pt idx="214">
                  <c:v>32.1</c:v>
                </c:pt>
                <c:pt idx="215">
                  <c:v>32.1</c:v>
                </c:pt>
                <c:pt idx="216">
                  <c:v>32.1</c:v>
                </c:pt>
                <c:pt idx="217">
                  <c:v>32.1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32.200000000000003</c:v>
                </c:pt>
                <c:pt idx="223">
                  <c:v>32.200000000000003</c:v>
                </c:pt>
                <c:pt idx="224">
                  <c:v>32.200000000000003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32.200000000000003</c:v>
                </c:pt>
                <c:pt idx="229">
                  <c:v>32.200000000000003</c:v>
                </c:pt>
                <c:pt idx="230">
                  <c:v>32.200000000000003</c:v>
                </c:pt>
                <c:pt idx="231">
                  <c:v>32.200000000000003</c:v>
                </c:pt>
                <c:pt idx="232">
                  <c:v>32.200000000000003</c:v>
                </c:pt>
                <c:pt idx="233">
                  <c:v>32.200000000000003</c:v>
                </c:pt>
                <c:pt idx="234">
                  <c:v>32.200000000000003</c:v>
                </c:pt>
                <c:pt idx="235">
                  <c:v>32.200000000000003</c:v>
                </c:pt>
                <c:pt idx="236">
                  <c:v>32.200000000000003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32.299999999999997</c:v>
                </c:pt>
                <c:pt idx="243">
                  <c:v>32.299999999999997</c:v>
                </c:pt>
                <c:pt idx="244">
                  <c:v>32.299999999999997</c:v>
                </c:pt>
                <c:pt idx="245">
                  <c:v>32.200000000000003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32.200000000000003</c:v>
                </c:pt>
                <c:pt idx="250">
                  <c:v>32.200000000000003</c:v>
                </c:pt>
                <c:pt idx="251">
                  <c:v>32.200000000000003</c:v>
                </c:pt>
                <c:pt idx="252">
                  <c:v>32.200000000000003</c:v>
                </c:pt>
                <c:pt idx="253">
                  <c:v>32.200000000000003</c:v>
                </c:pt>
                <c:pt idx="254">
                  <c:v>32.200000000000003</c:v>
                </c:pt>
                <c:pt idx="255">
                  <c:v>32.200000000000003</c:v>
                </c:pt>
                <c:pt idx="256">
                  <c:v>32.200000000000003</c:v>
                </c:pt>
                <c:pt idx="257">
                  <c:v>32.200000000000003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32.299999999999997</c:v>
                </c:pt>
                <c:pt idx="262">
                  <c:v>32.299999999999997</c:v>
                </c:pt>
                <c:pt idx="263">
                  <c:v>32.299999999999997</c:v>
                </c:pt>
                <c:pt idx="264">
                  <c:v>32.299999999999997</c:v>
                </c:pt>
                <c:pt idx="265">
                  <c:v>32.299999999999997</c:v>
                </c:pt>
                <c:pt idx="266">
                  <c:v>32.299999999999997</c:v>
                </c:pt>
                <c:pt idx="267">
                  <c:v>32.299999999999997</c:v>
                </c:pt>
                <c:pt idx="268">
                  <c:v>32.299999999999997</c:v>
                </c:pt>
                <c:pt idx="269">
                  <c:v>32.299999999999997</c:v>
                </c:pt>
                <c:pt idx="270">
                  <c:v>32.299999999999997</c:v>
                </c:pt>
                <c:pt idx="271">
                  <c:v>32.299999999999997</c:v>
                </c:pt>
                <c:pt idx="272">
                  <c:v>32.299999999999997</c:v>
                </c:pt>
                <c:pt idx="273">
                  <c:v>32.299999999999997</c:v>
                </c:pt>
                <c:pt idx="274">
                  <c:v>32.299999999999997</c:v>
                </c:pt>
                <c:pt idx="275">
                  <c:v>32.299999999999997</c:v>
                </c:pt>
                <c:pt idx="276">
                  <c:v>32.299999999999997</c:v>
                </c:pt>
                <c:pt idx="277">
                  <c:v>32.4</c:v>
                </c:pt>
                <c:pt idx="278">
                  <c:v>32.4</c:v>
                </c:pt>
                <c:pt idx="279">
                  <c:v>32.4</c:v>
                </c:pt>
                <c:pt idx="280">
                  <c:v>32.299999999999997</c:v>
                </c:pt>
                <c:pt idx="281">
                  <c:v>32.299999999999997</c:v>
                </c:pt>
                <c:pt idx="282">
                  <c:v>32.299999999999997</c:v>
                </c:pt>
                <c:pt idx="283">
                  <c:v>32.299999999999997</c:v>
                </c:pt>
                <c:pt idx="284">
                  <c:v>32.299999999999997</c:v>
                </c:pt>
                <c:pt idx="285">
                  <c:v>32.299999999999997</c:v>
                </c:pt>
                <c:pt idx="286">
                  <c:v>32.299999999999997</c:v>
                </c:pt>
                <c:pt idx="287">
                  <c:v>32.299999999999997</c:v>
                </c:pt>
                <c:pt idx="288">
                  <c:v>32.299999999999997</c:v>
                </c:pt>
                <c:pt idx="289">
                  <c:v>32.299999999999997</c:v>
                </c:pt>
                <c:pt idx="290">
                  <c:v>32.299999999999997</c:v>
                </c:pt>
                <c:pt idx="291">
                  <c:v>32.299999999999997</c:v>
                </c:pt>
                <c:pt idx="292">
                  <c:v>32.4</c:v>
                </c:pt>
                <c:pt idx="293">
                  <c:v>32.4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32.299999999999997</c:v>
                </c:pt>
                <c:pt idx="304">
                  <c:v>32.299999999999997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32.299999999999997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32.299999999999997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32.4</c:v>
                </c:pt>
                <c:pt idx="314">
                  <c:v>32.4</c:v>
                </c:pt>
                <c:pt idx="315">
                  <c:v>32.4</c:v>
                </c:pt>
                <c:pt idx="316">
                  <c:v>32.4</c:v>
                </c:pt>
                <c:pt idx="317">
                  <c:v>32.4</c:v>
                </c:pt>
                <c:pt idx="318">
                  <c:v>32.4</c:v>
                </c:pt>
                <c:pt idx="319">
                  <c:v>32.4</c:v>
                </c:pt>
                <c:pt idx="320">
                  <c:v>32.4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32.4</c:v>
                </c:pt>
                <c:pt idx="341">
                  <c:v>32.4</c:v>
                </c:pt>
                <c:pt idx="342">
                  <c:v>32.4</c:v>
                </c:pt>
                <c:pt idx="343">
                  <c:v>32.4</c:v>
                </c:pt>
                <c:pt idx="344">
                  <c:v>32.4</c:v>
                </c:pt>
                <c:pt idx="345">
                  <c:v>32.4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32.4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32.4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32.4</c:v>
                </c:pt>
                <c:pt idx="409">
                  <c:v>32.4</c:v>
                </c:pt>
                <c:pt idx="410">
                  <c:v>32.4</c:v>
                </c:pt>
                <c:pt idx="411">
                  <c:v>32.4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32.4</c:v>
                </c:pt>
                <c:pt idx="438">
                  <c:v>32.4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32.4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32.5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32.5</c:v>
                </c:pt>
                <c:pt idx="460">
                  <c:v>32.5</c:v>
                </c:pt>
                <c:pt idx="461">
                  <c:v>32.5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32.5</c:v>
                </c:pt>
                <c:pt idx="466">
                  <c:v>32.5</c:v>
                </c:pt>
                <c:pt idx="467">
                  <c:v>32.5</c:v>
                </c:pt>
                <c:pt idx="468">
                  <c:v>32.5</c:v>
                </c:pt>
                <c:pt idx="469">
                  <c:v>32.5</c:v>
                </c:pt>
                <c:pt idx="470">
                  <c:v>32.5</c:v>
                </c:pt>
                <c:pt idx="471">
                  <c:v>32.5</c:v>
                </c:pt>
                <c:pt idx="472">
                  <c:v>32.5</c:v>
                </c:pt>
                <c:pt idx="473">
                  <c:v>32.5</c:v>
                </c:pt>
                <c:pt idx="474">
                  <c:v>32.5</c:v>
                </c:pt>
                <c:pt idx="475">
                  <c:v>32.6</c:v>
                </c:pt>
                <c:pt idx="476">
                  <c:v>32.6</c:v>
                </c:pt>
                <c:pt idx="477">
                  <c:v>32.6</c:v>
                </c:pt>
                <c:pt idx="478">
                  <c:v>32.6</c:v>
                </c:pt>
                <c:pt idx="479">
                  <c:v>32.6</c:v>
                </c:pt>
                <c:pt idx="480">
                  <c:v>32.6</c:v>
                </c:pt>
                <c:pt idx="481">
                  <c:v>32.6</c:v>
                </c:pt>
                <c:pt idx="482">
                  <c:v>32.6</c:v>
                </c:pt>
                <c:pt idx="483">
                  <c:v>32.700000000000003</c:v>
                </c:pt>
                <c:pt idx="484">
                  <c:v>32.700000000000003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32.700000000000003</c:v>
                </c:pt>
                <c:pt idx="490">
                  <c:v>32.700000000000003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32.799999999999997</c:v>
                </c:pt>
                <c:pt idx="501">
                  <c:v>32.799999999999997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32.9</c:v>
                </c:pt>
                <c:pt idx="506">
                  <c:v>32.9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33.1</c:v>
                </c:pt>
                <c:pt idx="512">
                  <c:v>33.1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33.4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33.299999999999997</c:v>
                </c:pt>
                <c:pt idx="528">
                  <c:v>33.4</c:v>
                </c:pt>
                <c:pt idx="529">
                  <c:v>33.4</c:v>
                </c:pt>
                <c:pt idx="530">
                  <c:v>33.4</c:v>
                </c:pt>
                <c:pt idx="531">
                  <c:v>33.4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33.6</c:v>
                </c:pt>
                <c:pt idx="536">
                  <c:v>33.6</c:v>
                </c:pt>
                <c:pt idx="537">
                  <c:v>33.6</c:v>
                </c:pt>
                <c:pt idx="538">
                  <c:v>33.6</c:v>
                </c:pt>
                <c:pt idx="539">
                  <c:v>33.700000000000003</c:v>
                </c:pt>
                <c:pt idx="540">
                  <c:v>33.700000000000003</c:v>
                </c:pt>
                <c:pt idx="541">
                  <c:v>33.700000000000003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33.9</c:v>
                </c:pt>
                <c:pt idx="546">
                  <c:v>33.9</c:v>
                </c:pt>
                <c:pt idx="547">
                  <c:v>33.9</c:v>
                </c:pt>
                <c:pt idx="548">
                  <c:v>34</c:v>
                </c:pt>
                <c:pt idx="549">
                  <c:v>34</c:v>
                </c:pt>
                <c:pt idx="550">
                  <c:v>33.9</c:v>
                </c:pt>
                <c:pt idx="551">
                  <c:v>34.1</c:v>
                </c:pt>
                <c:pt idx="552">
                  <c:v>34</c:v>
                </c:pt>
                <c:pt idx="553">
                  <c:v>34</c:v>
                </c:pt>
                <c:pt idx="554">
                  <c:v>34.1</c:v>
                </c:pt>
                <c:pt idx="555">
                  <c:v>34.1</c:v>
                </c:pt>
                <c:pt idx="556">
                  <c:v>34.1</c:v>
                </c:pt>
                <c:pt idx="557">
                  <c:v>34.200000000000003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34.299999999999997</c:v>
                </c:pt>
                <c:pt idx="561">
                  <c:v>34.299999999999997</c:v>
                </c:pt>
                <c:pt idx="562">
                  <c:v>34.299999999999997</c:v>
                </c:pt>
                <c:pt idx="563">
                  <c:v>34.4</c:v>
                </c:pt>
                <c:pt idx="564">
                  <c:v>34.4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34.799999999999997</c:v>
                </c:pt>
                <c:pt idx="576">
                  <c:v>34.9</c:v>
                </c:pt>
                <c:pt idx="577">
                  <c:v>34.9</c:v>
                </c:pt>
                <c:pt idx="578">
                  <c:v>35</c:v>
                </c:pt>
                <c:pt idx="579">
                  <c:v>35</c:v>
                </c:pt>
                <c:pt idx="580">
                  <c:v>35</c:v>
                </c:pt>
                <c:pt idx="581">
                  <c:v>35.1</c:v>
                </c:pt>
                <c:pt idx="582">
                  <c:v>35.1</c:v>
                </c:pt>
                <c:pt idx="583">
                  <c:v>35.1</c:v>
                </c:pt>
                <c:pt idx="584">
                  <c:v>35.1</c:v>
                </c:pt>
                <c:pt idx="585">
                  <c:v>35.200000000000003</c:v>
                </c:pt>
                <c:pt idx="586">
                  <c:v>35.299999999999997</c:v>
                </c:pt>
                <c:pt idx="587">
                  <c:v>35.200000000000003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35.4</c:v>
                </c:pt>
                <c:pt idx="592">
                  <c:v>35.4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35.9</c:v>
                </c:pt>
                <c:pt idx="604">
                  <c:v>35.9</c:v>
                </c:pt>
                <c:pt idx="605">
                  <c:v>36</c:v>
                </c:pt>
                <c:pt idx="606">
                  <c:v>36</c:v>
                </c:pt>
                <c:pt idx="607">
                  <c:v>36</c:v>
                </c:pt>
                <c:pt idx="608">
                  <c:v>36.1</c:v>
                </c:pt>
                <c:pt idx="609">
                  <c:v>36.1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36.4</c:v>
                </c:pt>
                <c:pt idx="614">
                  <c:v>36.4</c:v>
                </c:pt>
                <c:pt idx="615">
                  <c:v>36.5</c:v>
                </c:pt>
                <c:pt idx="616">
                  <c:v>36.5</c:v>
                </c:pt>
                <c:pt idx="617">
                  <c:v>36.5</c:v>
                </c:pt>
                <c:pt idx="618">
                  <c:v>36.6</c:v>
                </c:pt>
                <c:pt idx="619">
                  <c:v>36.6</c:v>
                </c:pt>
                <c:pt idx="620">
                  <c:v>36.700000000000003</c:v>
                </c:pt>
                <c:pt idx="621">
                  <c:v>36.700000000000003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36.9</c:v>
                </c:pt>
                <c:pt idx="626">
                  <c:v>36.9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37.1</c:v>
                </c:pt>
                <c:pt idx="631">
                  <c:v>37.1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37.200000000000003</c:v>
                </c:pt>
                <c:pt idx="635">
                  <c:v>37.299999999999997</c:v>
                </c:pt>
                <c:pt idx="636">
                  <c:v>37.299999999999997</c:v>
                </c:pt>
                <c:pt idx="637">
                  <c:v>37.4</c:v>
                </c:pt>
                <c:pt idx="638">
                  <c:v>37.4</c:v>
                </c:pt>
                <c:pt idx="639">
                  <c:v>37.4</c:v>
                </c:pt>
                <c:pt idx="640">
                  <c:v>37.5</c:v>
                </c:pt>
                <c:pt idx="641">
                  <c:v>37.5</c:v>
                </c:pt>
                <c:pt idx="642">
                  <c:v>37.6</c:v>
                </c:pt>
                <c:pt idx="643">
                  <c:v>37.5</c:v>
                </c:pt>
                <c:pt idx="644">
                  <c:v>37.5</c:v>
                </c:pt>
                <c:pt idx="645">
                  <c:v>37.6</c:v>
                </c:pt>
                <c:pt idx="646">
                  <c:v>37.6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37.799999999999997</c:v>
                </c:pt>
                <c:pt idx="652">
                  <c:v>37.799999999999997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38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38.200000000000003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38.6</c:v>
                </c:pt>
                <c:pt idx="675">
                  <c:v>38.6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38.799999999999997</c:v>
                </c:pt>
                <c:pt idx="681">
                  <c:v>38.799999999999997</c:v>
                </c:pt>
                <c:pt idx="682">
                  <c:v>38.799999999999997</c:v>
                </c:pt>
                <c:pt idx="683">
                  <c:v>38.9</c:v>
                </c:pt>
                <c:pt idx="684">
                  <c:v>38.9</c:v>
                </c:pt>
                <c:pt idx="685">
                  <c:v>38.9</c:v>
                </c:pt>
                <c:pt idx="686">
                  <c:v>39</c:v>
                </c:pt>
                <c:pt idx="687">
                  <c:v>39</c:v>
                </c:pt>
                <c:pt idx="688">
                  <c:v>39</c:v>
                </c:pt>
                <c:pt idx="689">
                  <c:v>39.1</c:v>
                </c:pt>
                <c:pt idx="690">
                  <c:v>39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39.299999999999997</c:v>
                </c:pt>
                <c:pt idx="699">
                  <c:v>39.299999999999997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39.5</c:v>
                </c:pt>
                <c:pt idx="705">
                  <c:v>39.5</c:v>
                </c:pt>
                <c:pt idx="706">
                  <c:v>39.5</c:v>
                </c:pt>
                <c:pt idx="707">
                  <c:v>39.5</c:v>
                </c:pt>
                <c:pt idx="708">
                  <c:v>39.6</c:v>
                </c:pt>
                <c:pt idx="709">
                  <c:v>39.6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39.700000000000003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39.700000000000003</c:v>
                </c:pt>
                <c:pt idx="718">
                  <c:v>39.700000000000003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</c:v>
                </c:pt>
                <c:pt idx="747">
                  <c:v>40.1</c:v>
                </c:pt>
                <c:pt idx="748">
                  <c:v>40.1</c:v>
                </c:pt>
                <c:pt idx="749">
                  <c:v>40.1</c:v>
                </c:pt>
                <c:pt idx="750">
                  <c:v>40.1</c:v>
                </c:pt>
                <c:pt idx="751">
                  <c:v>40.1</c:v>
                </c:pt>
                <c:pt idx="752">
                  <c:v>40.1</c:v>
                </c:pt>
                <c:pt idx="753">
                  <c:v>40.1</c:v>
                </c:pt>
                <c:pt idx="754">
                  <c:v>40.1</c:v>
                </c:pt>
                <c:pt idx="755">
                  <c:v>40.1</c:v>
                </c:pt>
                <c:pt idx="756">
                  <c:v>40.1</c:v>
                </c:pt>
                <c:pt idx="757">
                  <c:v>40.1</c:v>
                </c:pt>
                <c:pt idx="758">
                  <c:v>40.1</c:v>
                </c:pt>
                <c:pt idx="759">
                  <c:v>40</c:v>
                </c:pt>
                <c:pt idx="760">
                  <c:v>40.1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39.9</c:v>
                </c:pt>
                <c:pt idx="765">
                  <c:v>39.9</c:v>
                </c:pt>
                <c:pt idx="766">
                  <c:v>39.9</c:v>
                </c:pt>
                <c:pt idx="767">
                  <c:v>39.9</c:v>
                </c:pt>
                <c:pt idx="768">
                  <c:v>39.9</c:v>
                </c:pt>
                <c:pt idx="769">
                  <c:v>39.9</c:v>
                </c:pt>
                <c:pt idx="770">
                  <c:v>39.9</c:v>
                </c:pt>
                <c:pt idx="771">
                  <c:v>39.9</c:v>
                </c:pt>
                <c:pt idx="772">
                  <c:v>39.9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39.6</c:v>
                </c:pt>
                <c:pt idx="783">
                  <c:v>39.6</c:v>
                </c:pt>
                <c:pt idx="784">
                  <c:v>39.6</c:v>
                </c:pt>
                <c:pt idx="785">
                  <c:v>39.6</c:v>
                </c:pt>
                <c:pt idx="786">
                  <c:v>39.5</c:v>
                </c:pt>
                <c:pt idx="787">
                  <c:v>39.5</c:v>
                </c:pt>
                <c:pt idx="788">
                  <c:v>39.5</c:v>
                </c:pt>
                <c:pt idx="789">
                  <c:v>39.5</c:v>
                </c:pt>
                <c:pt idx="790">
                  <c:v>39.5</c:v>
                </c:pt>
                <c:pt idx="791">
                  <c:v>39.5</c:v>
                </c:pt>
                <c:pt idx="792">
                  <c:v>39.4</c:v>
                </c:pt>
                <c:pt idx="793">
                  <c:v>39.4</c:v>
                </c:pt>
                <c:pt idx="794">
                  <c:v>39.4</c:v>
                </c:pt>
                <c:pt idx="795">
                  <c:v>39.4</c:v>
                </c:pt>
                <c:pt idx="796">
                  <c:v>39.4</c:v>
                </c:pt>
                <c:pt idx="797">
                  <c:v>39.299999999999997</c:v>
                </c:pt>
                <c:pt idx="798">
                  <c:v>39.299999999999997</c:v>
                </c:pt>
                <c:pt idx="799">
                  <c:v>39.299999999999997</c:v>
                </c:pt>
                <c:pt idx="800">
                  <c:v>39.299999999999997</c:v>
                </c:pt>
                <c:pt idx="801">
                  <c:v>39.299999999999997</c:v>
                </c:pt>
                <c:pt idx="802">
                  <c:v>39.200000000000003</c:v>
                </c:pt>
                <c:pt idx="803">
                  <c:v>39.200000000000003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39.1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38.9</c:v>
                </c:pt>
                <c:pt idx="812">
                  <c:v>38.9</c:v>
                </c:pt>
                <c:pt idx="813">
                  <c:v>38.9</c:v>
                </c:pt>
                <c:pt idx="814">
                  <c:v>38.9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38.700000000000003</c:v>
                </c:pt>
                <c:pt idx="821">
                  <c:v>38.700000000000003</c:v>
                </c:pt>
                <c:pt idx="822">
                  <c:v>38.700000000000003</c:v>
                </c:pt>
                <c:pt idx="823">
                  <c:v>38.700000000000003</c:v>
                </c:pt>
                <c:pt idx="824">
                  <c:v>38.6</c:v>
                </c:pt>
                <c:pt idx="825">
                  <c:v>38.5</c:v>
                </c:pt>
                <c:pt idx="826">
                  <c:v>38.5</c:v>
                </c:pt>
                <c:pt idx="827">
                  <c:v>38.5</c:v>
                </c:pt>
                <c:pt idx="828">
                  <c:v>38.5</c:v>
                </c:pt>
                <c:pt idx="829">
                  <c:v>38.4</c:v>
                </c:pt>
                <c:pt idx="830">
                  <c:v>38.4</c:v>
                </c:pt>
                <c:pt idx="831">
                  <c:v>38.4</c:v>
                </c:pt>
                <c:pt idx="832">
                  <c:v>38.4</c:v>
                </c:pt>
                <c:pt idx="833">
                  <c:v>38.299999999999997</c:v>
                </c:pt>
                <c:pt idx="834">
                  <c:v>38.299999999999997</c:v>
                </c:pt>
                <c:pt idx="835">
                  <c:v>38.299999999999997</c:v>
                </c:pt>
                <c:pt idx="836">
                  <c:v>38.299999999999997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38.200000000000003</c:v>
                </c:pt>
                <c:pt idx="840">
                  <c:v>38.200000000000003</c:v>
                </c:pt>
                <c:pt idx="841">
                  <c:v>38.1</c:v>
                </c:pt>
                <c:pt idx="842">
                  <c:v>38</c:v>
                </c:pt>
                <c:pt idx="843">
                  <c:v>38</c:v>
                </c:pt>
                <c:pt idx="844">
                  <c:v>38</c:v>
                </c:pt>
                <c:pt idx="845">
                  <c:v>38</c:v>
                </c:pt>
                <c:pt idx="846">
                  <c:v>37.9</c:v>
                </c:pt>
                <c:pt idx="847">
                  <c:v>37.9</c:v>
                </c:pt>
                <c:pt idx="848">
                  <c:v>37.9</c:v>
                </c:pt>
                <c:pt idx="849">
                  <c:v>37.9</c:v>
                </c:pt>
                <c:pt idx="850">
                  <c:v>37.799999999999997</c:v>
                </c:pt>
                <c:pt idx="851">
                  <c:v>37.799999999999997</c:v>
                </c:pt>
                <c:pt idx="852">
                  <c:v>37.799999999999997</c:v>
                </c:pt>
                <c:pt idx="853">
                  <c:v>37.799999999999997</c:v>
                </c:pt>
                <c:pt idx="854">
                  <c:v>37.700000000000003</c:v>
                </c:pt>
                <c:pt idx="855">
                  <c:v>37.700000000000003</c:v>
                </c:pt>
                <c:pt idx="856">
                  <c:v>37.700000000000003</c:v>
                </c:pt>
                <c:pt idx="857">
                  <c:v>37.700000000000003</c:v>
                </c:pt>
                <c:pt idx="858">
                  <c:v>37.6</c:v>
                </c:pt>
                <c:pt idx="859">
                  <c:v>37.5</c:v>
                </c:pt>
                <c:pt idx="860">
                  <c:v>37.5</c:v>
                </c:pt>
                <c:pt idx="861">
                  <c:v>37.5</c:v>
                </c:pt>
                <c:pt idx="862">
                  <c:v>37.4</c:v>
                </c:pt>
                <c:pt idx="863">
                  <c:v>37.4</c:v>
                </c:pt>
                <c:pt idx="864">
                  <c:v>37.4</c:v>
                </c:pt>
                <c:pt idx="865">
                  <c:v>37.4</c:v>
                </c:pt>
                <c:pt idx="866">
                  <c:v>37.4</c:v>
                </c:pt>
                <c:pt idx="867">
                  <c:v>37.299999999999997</c:v>
                </c:pt>
                <c:pt idx="868">
                  <c:v>37.299999999999997</c:v>
                </c:pt>
                <c:pt idx="869">
                  <c:v>37.299999999999997</c:v>
                </c:pt>
                <c:pt idx="870">
                  <c:v>37.299999999999997</c:v>
                </c:pt>
                <c:pt idx="871">
                  <c:v>37.200000000000003</c:v>
                </c:pt>
                <c:pt idx="872">
                  <c:v>37.200000000000003</c:v>
                </c:pt>
                <c:pt idx="873">
                  <c:v>37.200000000000003</c:v>
                </c:pt>
                <c:pt idx="874">
                  <c:v>37.200000000000003</c:v>
                </c:pt>
                <c:pt idx="875">
                  <c:v>37.1</c:v>
                </c:pt>
                <c:pt idx="876">
                  <c:v>37.1</c:v>
                </c:pt>
                <c:pt idx="877">
                  <c:v>37.1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36.9</c:v>
                </c:pt>
                <c:pt idx="882">
                  <c:v>36.799999999999997</c:v>
                </c:pt>
                <c:pt idx="883">
                  <c:v>36.799999999999997</c:v>
                </c:pt>
                <c:pt idx="884">
                  <c:v>36.799999999999997</c:v>
                </c:pt>
                <c:pt idx="885">
                  <c:v>36.799999999999997</c:v>
                </c:pt>
                <c:pt idx="886">
                  <c:v>36.700000000000003</c:v>
                </c:pt>
                <c:pt idx="887">
                  <c:v>36.700000000000003</c:v>
                </c:pt>
                <c:pt idx="888">
                  <c:v>36.700000000000003</c:v>
                </c:pt>
                <c:pt idx="889">
                  <c:v>36.700000000000003</c:v>
                </c:pt>
                <c:pt idx="890">
                  <c:v>36.6</c:v>
                </c:pt>
                <c:pt idx="891">
                  <c:v>36.6</c:v>
                </c:pt>
                <c:pt idx="892">
                  <c:v>36.6</c:v>
                </c:pt>
                <c:pt idx="893">
                  <c:v>36.6</c:v>
                </c:pt>
                <c:pt idx="894">
                  <c:v>36.5</c:v>
                </c:pt>
                <c:pt idx="895">
                  <c:v>36.5</c:v>
                </c:pt>
                <c:pt idx="896">
                  <c:v>36.5</c:v>
                </c:pt>
                <c:pt idx="897">
                  <c:v>36.5</c:v>
                </c:pt>
                <c:pt idx="898">
                  <c:v>36.4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36.299999999999997</c:v>
                </c:pt>
                <c:pt idx="903">
                  <c:v>36.299999999999997</c:v>
                </c:pt>
                <c:pt idx="904">
                  <c:v>36.299999999999997</c:v>
                </c:pt>
                <c:pt idx="905">
                  <c:v>36.299999999999997</c:v>
                </c:pt>
                <c:pt idx="906">
                  <c:v>36.200000000000003</c:v>
                </c:pt>
                <c:pt idx="907">
                  <c:v>36.200000000000003</c:v>
                </c:pt>
                <c:pt idx="908">
                  <c:v>36.200000000000003</c:v>
                </c:pt>
                <c:pt idx="909">
                  <c:v>36.200000000000003</c:v>
                </c:pt>
                <c:pt idx="910">
                  <c:v>36.1</c:v>
                </c:pt>
                <c:pt idx="911">
                  <c:v>36.1</c:v>
                </c:pt>
                <c:pt idx="912">
                  <c:v>36.1</c:v>
                </c:pt>
                <c:pt idx="913">
                  <c:v>36</c:v>
                </c:pt>
                <c:pt idx="914">
                  <c:v>36</c:v>
                </c:pt>
                <c:pt idx="915">
                  <c:v>36</c:v>
                </c:pt>
                <c:pt idx="916">
                  <c:v>36</c:v>
                </c:pt>
                <c:pt idx="917">
                  <c:v>36</c:v>
                </c:pt>
                <c:pt idx="918">
                  <c:v>35.9</c:v>
                </c:pt>
                <c:pt idx="919">
                  <c:v>35.9</c:v>
                </c:pt>
                <c:pt idx="920">
                  <c:v>35.9</c:v>
                </c:pt>
                <c:pt idx="921">
                  <c:v>35.9</c:v>
                </c:pt>
                <c:pt idx="922">
                  <c:v>35.9</c:v>
                </c:pt>
                <c:pt idx="923">
                  <c:v>35.799999999999997</c:v>
                </c:pt>
                <c:pt idx="924">
                  <c:v>35.799999999999997</c:v>
                </c:pt>
                <c:pt idx="925">
                  <c:v>35.799999999999997</c:v>
                </c:pt>
                <c:pt idx="926">
                  <c:v>35.799999999999997</c:v>
                </c:pt>
                <c:pt idx="927">
                  <c:v>35.799999999999997</c:v>
                </c:pt>
                <c:pt idx="928">
                  <c:v>35.700000000000003</c:v>
                </c:pt>
                <c:pt idx="929">
                  <c:v>35.6</c:v>
                </c:pt>
                <c:pt idx="930">
                  <c:v>35.6</c:v>
                </c:pt>
                <c:pt idx="931">
                  <c:v>35.6</c:v>
                </c:pt>
                <c:pt idx="932">
                  <c:v>35.6</c:v>
                </c:pt>
                <c:pt idx="933">
                  <c:v>35.5</c:v>
                </c:pt>
                <c:pt idx="934">
                  <c:v>35.5</c:v>
                </c:pt>
                <c:pt idx="935">
                  <c:v>35.5</c:v>
                </c:pt>
                <c:pt idx="936">
                  <c:v>35.5</c:v>
                </c:pt>
                <c:pt idx="937">
                  <c:v>35.5</c:v>
                </c:pt>
                <c:pt idx="938">
                  <c:v>35.4</c:v>
                </c:pt>
                <c:pt idx="939">
                  <c:v>35.4</c:v>
                </c:pt>
                <c:pt idx="940">
                  <c:v>35.4</c:v>
                </c:pt>
                <c:pt idx="941">
                  <c:v>35.4</c:v>
                </c:pt>
                <c:pt idx="942">
                  <c:v>35.299999999999997</c:v>
                </c:pt>
                <c:pt idx="943">
                  <c:v>35.299999999999997</c:v>
                </c:pt>
                <c:pt idx="944">
                  <c:v>35.299999999999997</c:v>
                </c:pt>
                <c:pt idx="945">
                  <c:v>35.299999999999997</c:v>
                </c:pt>
                <c:pt idx="946">
                  <c:v>35.299999999999997</c:v>
                </c:pt>
                <c:pt idx="947">
                  <c:v>35.200000000000003</c:v>
                </c:pt>
                <c:pt idx="948">
                  <c:v>35.200000000000003</c:v>
                </c:pt>
                <c:pt idx="949">
                  <c:v>35.200000000000003</c:v>
                </c:pt>
                <c:pt idx="950">
                  <c:v>35.200000000000003</c:v>
                </c:pt>
                <c:pt idx="951">
                  <c:v>35.200000000000003</c:v>
                </c:pt>
                <c:pt idx="952">
                  <c:v>35.1</c:v>
                </c:pt>
                <c:pt idx="953">
                  <c:v>35.1</c:v>
                </c:pt>
                <c:pt idx="954">
                  <c:v>35.1</c:v>
                </c:pt>
                <c:pt idx="955">
                  <c:v>35.1</c:v>
                </c:pt>
                <c:pt idx="956">
                  <c:v>35.1</c:v>
                </c:pt>
                <c:pt idx="957">
                  <c:v>34.9</c:v>
                </c:pt>
                <c:pt idx="958">
                  <c:v>34.9</c:v>
                </c:pt>
                <c:pt idx="959">
                  <c:v>34.9</c:v>
                </c:pt>
                <c:pt idx="960">
                  <c:v>34.9</c:v>
                </c:pt>
                <c:pt idx="961">
                  <c:v>34.9</c:v>
                </c:pt>
                <c:pt idx="962">
                  <c:v>34.799999999999997</c:v>
                </c:pt>
                <c:pt idx="963">
                  <c:v>34.799999999999997</c:v>
                </c:pt>
                <c:pt idx="964">
                  <c:v>34.799999999999997</c:v>
                </c:pt>
                <c:pt idx="965">
                  <c:v>34.799999999999997</c:v>
                </c:pt>
                <c:pt idx="966">
                  <c:v>34.799999999999997</c:v>
                </c:pt>
                <c:pt idx="967">
                  <c:v>34.700000000000003</c:v>
                </c:pt>
                <c:pt idx="968">
                  <c:v>34.700000000000003</c:v>
                </c:pt>
                <c:pt idx="969">
                  <c:v>34.700000000000003</c:v>
                </c:pt>
                <c:pt idx="970">
                  <c:v>34.700000000000003</c:v>
                </c:pt>
                <c:pt idx="971">
                  <c:v>34.700000000000003</c:v>
                </c:pt>
                <c:pt idx="972">
                  <c:v>34.700000000000003</c:v>
                </c:pt>
                <c:pt idx="973">
                  <c:v>34.6</c:v>
                </c:pt>
                <c:pt idx="974">
                  <c:v>34.6</c:v>
                </c:pt>
                <c:pt idx="975">
                  <c:v>34.6</c:v>
                </c:pt>
                <c:pt idx="976">
                  <c:v>34.5</c:v>
                </c:pt>
                <c:pt idx="977">
                  <c:v>34.5</c:v>
                </c:pt>
                <c:pt idx="978">
                  <c:v>34.5</c:v>
                </c:pt>
                <c:pt idx="979">
                  <c:v>34.5</c:v>
                </c:pt>
                <c:pt idx="980">
                  <c:v>34.4</c:v>
                </c:pt>
                <c:pt idx="981">
                  <c:v>34.4</c:v>
                </c:pt>
                <c:pt idx="982">
                  <c:v>34.4</c:v>
                </c:pt>
                <c:pt idx="983">
                  <c:v>34.4</c:v>
                </c:pt>
                <c:pt idx="984">
                  <c:v>34.4</c:v>
                </c:pt>
                <c:pt idx="985">
                  <c:v>34.4</c:v>
                </c:pt>
                <c:pt idx="986">
                  <c:v>34.299999999999997</c:v>
                </c:pt>
                <c:pt idx="987">
                  <c:v>34.299999999999997</c:v>
                </c:pt>
                <c:pt idx="988">
                  <c:v>34.299999999999997</c:v>
                </c:pt>
                <c:pt idx="989">
                  <c:v>34.299999999999997</c:v>
                </c:pt>
                <c:pt idx="990">
                  <c:v>34.299999999999997</c:v>
                </c:pt>
                <c:pt idx="991">
                  <c:v>34.299999999999997</c:v>
                </c:pt>
                <c:pt idx="992">
                  <c:v>34.200000000000003</c:v>
                </c:pt>
                <c:pt idx="993">
                  <c:v>34.200000000000003</c:v>
                </c:pt>
                <c:pt idx="994">
                  <c:v>34.200000000000003</c:v>
                </c:pt>
                <c:pt idx="995">
                  <c:v>34.200000000000003</c:v>
                </c:pt>
                <c:pt idx="996">
                  <c:v>34.200000000000003</c:v>
                </c:pt>
                <c:pt idx="997">
                  <c:v>34.200000000000003</c:v>
                </c:pt>
                <c:pt idx="998">
                  <c:v>34.200000000000003</c:v>
                </c:pt>
                <c:pt idx="999">
                  <c:v>34.1</c:v>
                </c:pt>
                <c:pt idx="1000">
                  <c:v>34.1</c:v>
                </c:pt>
                <c:pt idx="1001">
                  <c:v>34.1</c:v>
                </c:pt>
                <c:pt idx="1002">
                  <c:v>34.1</c:v>
                </c:pt>
                <c:pt idx="1003">
                  <c:v>34.1</c:v>
                </c:pt>
                <c:pt idx="1004">
                  <c:v>34.1</c:v>
                </c:pt>
                <c:pt idx="1005">
                  <c:v>34.1</c:v>
                </c:pt>
                <c:pt idx="1006">
                  <c:v>34</c:v>
                </c:pt>
                <c:pt idx="1007">
                  <c:v>33.9</c:v>
                </c:pt>
                <c:pt idx="1008">
                  <c:v>33.9</c:v>
                </c:pt>
                <c:pt idx="1009">
                  <c:v>33.9</c:v>
                </c:pt>
                <c:pt idx="1010">
                  <c:v>33.9</c:v>
                </c:pt>
                <c:pt idx="1011">
                  <c:v>33.9</c:v>
                </c:pt>
                <c:pt idx="1012">
                  <c:v>33.9</c:v>
                </c:pt>
                <c:pt idx="1013">
                  <c:v>33.9</c:v>
                </c:pt>
                <c:pt idx="1014">
                  <c:v>33.799999999999997</c:v>
                </c:pt>
                <c:pt idx="1015">
                  <c:v>33.799999999999997</c:v>
                </c:pt>
                <c:pt idx="1016">
                  <c:v>33.799999999999997</c:v>
                </c:pt>
                <c:pt idx="1017">
                  <c:v>33.799999999999997</c:v>
                </c:pt>
                <c:pt idx="1018">
                  <c:v>33.799999999999997</c:v>
                </c:pt>
                <c:pt idx="1019">
                  <c:v>33.799999999999997</c:v>
                </c:pt>
                <c:pt idx="1020">
                  <c:v>33.799999999999997</c:v>
                </c:pt>
                <c:pt idx="1021">
                  <c:v>33.799999999999997</c:v>
                </c:pt>
                <c:pt idx="1022">
                  <c:v>33.700000000000003</c:v>
                </c:pt>
                <c:pt idx="1023">
                  <c:v>33.700000000000003</c:v>
                </c:pt>
                <c:pt idx="1024">
                  <c:v>33.700000000000003</c:v>
                </c:pt>
                <c:pt idx="1025">
                  <c:v>33.700000000000003</c:v>
                </c:pt>
                <c:pt idx="1026">
                  <c:v>33.700000000000003</c:v>
                </c:pt>
                <c:pt idx="1027">
                  <c:v>33.700000000000003</c:v>
                </c:pt>
                <c:pt idx="1028">
                  <c:v>33.700000000000003</c:v>
                </c:pt>
                <c:pt idx="1029">
                  <c:v>33.700000000000003</c:v>
                </c:pt>
                <c:pt idx="1030">
                  <c:v>33.6</c:v>
                </c:pt>
                <c:pt idx="1031">
                  <c:v>33.5</c:v>
                </c:pt>
                <c:pt idx="1032">
                  <c:v>33.5</c:v>
                </c:pt>
                <c:pt idx="1033">
                  <c:v>33.5</c:v>
                </c:pt>
                <c:pt idx="1034">
                  <c:v>33.5</c:v>
                </c:pt>
                <c:pt idx="1035">
                  <c:v>33.5</c:v>
                </c:pt>
                <c:pt idx="1036">
                  <c:v>33.5</c:v>
                </c:pt>
                <c:pt idx="1037">
                  <c:v>33.5</c:v>
                </c:pt>
                <c:pt idx="1038">
                  <c:v>33.4</c:v>
                </c:pt>
                <c:pt idx="1039">
                  <c:v>33.4</c:v>
                </c:pt>
                <c:pt idx="1040">
                  <c:v>33.4</c:v>
                </c:pt>
                <c:pt idx="1041">
                  <c:v>33.4</c:v>
                </c:pt>
                <c:pt idx="1042">
                  <c:v>33.4</c:v>
                </c:pt>
                <c:pt idx="1043">
                  <c:v>33.4</c:v>
                </c:pt>
                <c:pt idx="1044">
                  <c:v>33.4</c:v>
                </c:pt>
                <c:pt idx="1045">
                  <c:v>33.4</c:v>
                </c:pt>
                <c:pt idx="1046">
                  <c:v>33.4</c:v>
                </c:pt>
                <c:pt idx="1047">
                  <c:v>33.299999999999997</c:v>
                </c:pt>
                <c:pt idx="1048">
                  <c:v>33.299999999999997</c:v>
                </c:pt>
                <c:pt idx="1049">
                  <c:v>33.299999999999997</c:v>
                </c:pt>
                <c:pt idx="1050">
                  <c:v>33.299999999999997</c:v>
                </c:pt>
                <c:pt idx="1051">
                  <c:v>33.299999999999997</c:v>
                </c:pt>
                <c:pt idx="1052">
                  <c:v>33.299999999999997</c:v>
                </c:pt>
                <c:pt idx="1053">
                  <c:v>33.299999999999997</c:v>
                </c:pt>
                <c:pt idx="1054">
                  <c:v>33.299999999999997</c:v>
                </c:pt>
                <c:pt idx="1055">
                  <c:v>33.299999999999997</c:v>
                </c:pt>
                <c:pt idx="1056">
                  <c:v>33.299999999999997</c:v>
                </c:pt>
                <c:pt idx="1057">
                  <c:v>33.1</c:v>
                </c:pt>
                <c:pt idx="1058">
                  <c:v>33.1</c:v>
                </c:pt>
                <c:pt idx="1059">
                  <c:v>33.1</c:v>
                </c:pt>
                <c:pt idx="1060">
                  <c:v>33.1</c:v>
                </c:pt>
                <c:pt idx="1061">
                  <c:v>33.1</c:v>
                </c:pt>
                <c:pt idx="1062">
                  <c:v>33.1</c:v>
                </c:pt>
                <c:pt idx="1063">
                  <c:v>33.1</c:v>
                </c:pt>
                <c:pt idx="1064">
                  <c:v>33.1</c:v>
                </c:pt>
                <c:pt idx="1065">
                  <c:v>33.1</c:v>
                </c:pt>
                <c:pt idx="1066">
                  <c:v>33.1</c:v>
                </c:pt>
                <c:pt idx="1067">
                  <c:v>33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32.9</c:v>
                </c:pt>
                <c:pt idx="1077">
                  <c:v>32.9</c:v>
                </c:pt>
                <c:pt idx="1078">
                  <c:v>32.9</c:v>
                </c:pt>
                <c:pt idx="1079">
                  <c:v>32.9</c:v>
                </c:pt>
                <c:pt idx="1080">
                  <c:v>32.9</c:v>
                </c:pt>
                <c:pt idx="1081">
                  <c:v>32.9</c:v>
                </c:pt>
                <c:pt idx="1082">
                  <c:v>32.9</c:v>
                </c:pt>
                <c:pt idx="1083">
                  <c:v>32.9</c:v>
                </c:pt>
                <c:pt idx="1084">
                  <c:v>32.9</c:v>
                </c:pt>
                <c:pt idx="1085">
                  <c:v>32.9</c:v>
                </c:pt>
                <c:pt idx="1086">
                  <c:v>32.799999999999997</c:v>
                </c:pt>
                <c:pt idx="1087">
                  <c:v>32.799999999999997</c:v>
                </c:pt>
                <c:pt idx="1088">
                  <c:v>32.799999999999997</c:v>
                </c:pt>
                <c:pt idx="1089">
                  <c:v>32.799999999999997</c:v>
                </c:pt>
                <c:pt idx="1090">
                  <c:v>32.799999999999997</c:v>
                </c:pt>
                <c:pt idx="1091">
                  <c:v>32.799999999999997</c:v>
                </c:pt>
                <c:pt idx="1092">
                  <c:v>32.799999999999997</c:v>
                </c:pt>
                <c:pt idx="1093">
                  <c:v>32.799999999999997</c:v>
                </c:pt>
                <c:pt idx="1094">
                  <c:v>32.799999999999997</c:v>
                </c:pt>
                <c:pt idx="1095">
                  <c:v>32.799999999999997</c:v>
                </c:pt>
                <c:pt idx="1096">
                  <c:v>32.700000000000003</c:v>
                </c:pt>
                <c:pt idx="1097">
                  <c:v>32.700000000000003</c:v>
                </c:pt>
                <c:pt idx="1098">
                  <c:v>32.700000000000003</c:v>
                </c:pt>
                <c:pt idx="1099">
                  <c:v>32.700000000000003</c:v>
                </c:pt>
                <c:pt idx="1100">
                  <c:v>32.700000000000003</c:v>
                </c:pt>
                <c:pt idx="1101">
                  <c:v>32.700000000000003</c:v>
                </c:pt>
                <c:pt idx="1102">
                  <c:v>32.700000000000003</c:v>
                </c:pt>
                <c:pt idx="1103">
                  <c:v>32.700000000000003</c:v>
                </c:pt>
                <c:pt idx="1104">
                  <c:v>32.700000000000003</c:v>
                </c:pt>
                <c:pt idx="1105">
                  <c:v>32.6</c:v>
                </c:pt>
                <c:pt idx="1106">
                  <c:v>32.6</c:v>
                </c:pt>
                <c:pt idx="1107">
                  <c:v>32.6</c:v>
                </c:pt>
                <c:pt idx="1108">
                  <c:v>32.6</c:v>
                </c:pt>
                <c:pt idx="1109">
                  <c:v>32.6</c:v>
                </c:pt>
                <c:pt idx="1110">
                  <c:v>32.6</c:v>
                </c:pt>
                <c:pt idx="1111">
                  <c:v>32.6</c:v>
                </c:pt>
                <c:pt idx="1112">
                  <c:v>32.6</c:v>
                </c:pt>
                <c:pt idx="1113">
                  <c:v>32.6</c:v>
                </c:pt>
                <c:pt idx="1114">
                  <c:v>32.5</c:v>
                </c:pt>
                <c:pt idx="1115">
                  <c:v>32.5</c:v>
                </c:pt>
                <c:pt idx="1116">
                  <c:v>32.5</c:v>
                </c:pt>
                <c:pt idx="1117">
                  <c:v>32.5</c:v>
                </c:pt>
                <c:pt idx="1118">
                  <c:v>32.5</c:v>
                </c:pt>
                <c:pt idx="1119">
                  <c:v>32.5</c:v>
                </c:pt>
                <c:pt idx="1120">
                  <c:v>32.5</c:v>
                </c:pt>
                <c:pt idx="1121">
                  <c:v>32.5</c:v>
                </c:pt>
                <c:pt idx="1122">
                  <c:v>32.5</c:v>
                </c:pt>
                <c:pt idx="1123">
                  <c:v>32.4</c:v>
                </c:pt>
                <c:pt idx="1124">
                  <c:v>32.4</c:v>
                </c:pt>
                <c:pt idx="1125">
                  <c:v>32.4</c:v>
                </c:pt>
                <c:pt idx="1126">
                  <c:v>32.4</c:v>
                </c:pt>
                <c:pt idx="1127">
                  <c:v>32.4</c:v>
                </c:pt>
                <c:pt idx="1128">
                  <c:v>32.4</c:v>
                </c:pt>
                <c:pt idx="1129">
                  <c:v>32.4</c:v>
                </c:pt>
                <c:pt idx="1130">
                  <c:v>32.4</c:v>
                </c:pt>
                <c:pt idx="1131">
                  <c:v>32.5</c:v>
                </c:pt>
                <c:pt idx="1132">
                  <c:v>32.4</c:v>
                </c:pt>
                <c:pt idx="1133">
                  <c:v>32.4</c:v>
                </c:pt>
                <c:pt idx="1134">
                  <c:v>32.4</c:v>
                </c:pt>
                <c:pt idx="1135">
                  <c:v>32.4</c:v>
                </c:pt>
                <c:pt idx="1136">
                  <c:v>32.4</c:v>
                </c:pt>
                <c:pt idx="1137">
                  <c:v>32.4</c:v>
                </c:pt>
                <c:pt idx="1138">
                  <c:v>32.4</c:v>
                </c:pt>
                <c:pt idx="1139">
                  <c:v>32.4</c:v>
                </c:pt>
                <c:pt idx="1140">
                  <c:v>32.4</c:v>
                </c:pt>
                <c:pt idx="1141">
                  <c:v>32.4</c:v>
                </c:pt>
                <c:pt idx="1142">
                  <c:v>32.299999999999997</c:v>
                </c:pt>
                <c:pt idx="1143">
                  <c:v>32.299999999999997</c:v>
                </c:pt>
                <c:pt idx="1144">
                  <c:v>32.299999999999997</c:v>
                </c:pt>
                <c:pt idx="1145">
                  <c:v>32.299999999999997</c:v>
                </c:pt>
                <c:pt idx="1146">
                  <c:v>32.299999999999997</c:v>
                </c:pt>
                <c:pt idx="1147">
                  <c:v>32.299999999999997</c:v>
                </c:pt>
                <c:pt idx="1148">
                  <c:v>32.299999999999997</c:v>
                </c:pt>
                <c:pt idx="1149">
                  <c:v>32.299999999999997</c:v>
                </c:pt>
                <c:pt idx="1150">
                  <c:v>32.299999999999997</c:v>
                </c:pt>
                <c:pt idx="1151">
                  <c:v>32.299999999999997</c:v>
                </c:pt>
                <c:pt idx="1152">
                  <c:v>32.299999999999997</c:v>
                </c:pt>
                <c:pt idx="1153">
                  <c:v>32.200000000000003</c:v>
                </c:pt>
                <c:pt idx="1154">
                  <c:v>32.200000000000003</c:v>
                </c:pt>
                <c:pt idx="1155">
                  <c:v>32.299999999999997</c:v>
                </c:pt>
                <c:pt idx="1156">
                  <c:v>32.299999999999997</c:v>
                </c:pt>
                <c:pt idx="1157">
                  <c:v>32.299999999999997</c:v>
                </c:pt>
                <c:pt idx="1158">
                  <c:v>32.299999999999997</c:v>
                </c:pt>
                <c:pt idx="1159">
                  <c:v>32.299999999999997</c:v>
                </c:pt>
                <c:pt idx="1160">
                  <c:v>32.299999999999997</c:v>
                </c:pt>
                <c:pt idx="1161">
                  <c:v>32.299999999999997</c:v>
                </c:pt>
                <c:pt idx="1162">
                  <c:v>32.299999999999997</c:v>
                </c:pt>
                <c:pt idx="1163">
                  <c:v>32.299999999999997</c:v>
                </c:pt>
                <c:pt idx="1164">
                  <c:v>32.299999999999997</c:v>
                </c:pt>
                <c:pt idx="1165">
                  <c:v>32.299999999999997</c:v>
                </c:pt>
                <c:pt idx="1166">
                  <c:v>32.200000000000003</c:v>
                </c:pt>
                <c:pt idx="1167">
                  <c:v>32.200000000000003</c:v>
                </c:pt>
                <c:pt idx="1168">
                  <c:v>32.200000000000003</c:v>
                </c:pt>
                <c:pt idx="1169">
                  <c:v>32.200000000000003</c:v>
                </c:pt>
                <c:pt idx="1170">
                  <c:v>32.200000000000003</c:v>
                </c:pt>
                <c:pt idx="1171">
                  <c:v>32.200000000000003</c:v>
                </c:pt>
                <c:pt idx="1172">
                  <c:v>32.200000000000003</c:v>
                </c:pt>
                <c:pt idx="1173">
                  <c:v>32.200000000000003</c:v>
                </c:pt>
                <c:pt idx="1174">
                  <c:v>32.200000000000003</c:v>
                </c:pt>
                <c:pt idx="1175">
                  <c:v>32.200000000000003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32.1</c:v>
                </c:pt>
                <c:pt idx="1184">
                  <c:v>32.1</c:v>
                </c:pt>
                <c:pt idx="1185">
                  <c:v>32.1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32.200000000000003</c:v>
                </c:pt>
                <c:pt idx="1193">
                  <c:v>32.200000000000003</c:v>
                </c:pt>
                <c:pt idx="1194">
                  <c:v>32.200000000000003</c:v>
                </c:pt>
                <c:pt idx="1195">
                  <c:v>32.200000000000003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32.1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32.200000000000003</c:v>
                </c:pt>
                <c:pt idx="1208">
                  <c:v>32.200000000000003</c:v>
                </c:pt>
                <c:pt idx="1209">
                  <c:v>32.200000000000003</c:v>
                </c:pt>
                <c:pt idx="1210">
                  <c:v>32.200000000000003</c:v>
                </c:pt>
                <c:pt idx="1211">
                  <c:v>32.1</c:v>
                </c:pt>
                <c:pt idx="1212">
                  <c:v>32.1</c:v>
                </c:pt>
                <c:pt idx="1213">
                  <c:v>32.1</c:v>
                </c:pt>
                <c:pt idx="1214">
                  <c:v>32.1</c:v>
                </c:pt>
                <c:pt idx="1215">
                  <c:v>32.1</c:v>
                </c:pt>
                <c:pt idx="1216">
                  <c:v>32.1</c:v>
                </c:pt>
                <c:pt idx="1217">
                  <c:v>32.1</c:v>
                </c:pt>
                <c:pt idx="1218">
                  <c:v>32.1</c:v>
                </c:pt>
                <c:pt idx="1219">
                  <c:v>32.1</c:v>
                </c:pt>
                <c:pt idx="1220">
                  <c:v>32.1</c:v>
                </c:pt>
                <c:pt idx="1221">
                  <c:v>32</c:v>
                </c:pt>
                <c:pt idx="1222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B1-45EC-BC6D-CD6437695324}"/>
            </c:ext>
          </c:extLst>
        </c:ser>
        <c:ser>
          <c:idx val="2"/>
          <c:order val="2"/>
          <c:tx>
            <c:strRef>
              <c:f>Hoja1!$D$2</c:f>
              <c:strCache>
                <c:ptCount val="1"/>
                <c:pt idx="0">
                  <c:v>Dosificación 4.0 cc</c:v>
                </c:pt>
              </c:strCache>
            </c:strRef>
          </c:tx>
          <c:spPr>
            <a:ln w="539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Hoja1!$D$3:$D$1242</c:f>
              <c:numCache>
                <c:formatCode>@</c:formatCode>
                <c:ptCount val="1240"/>
                <c:pt idx="0">
                  <c:v>29</c:v>
                </c:pt>
                <c:pt idx="1">
                  <c:v>29.1</c:v>
                </c:pt>
                <c:pt idx="2">
                  <c:v>29.2</c:v>
                </c:pt>
                <c:pt idx="3">
                  <c:v>29.4</c:v>
                </c:pt>
                <c:pt idx="4">
                  <c:v>29.5</c:v>
                </c:pt>
                <c:pt idx="5">
                  <c:v>29.5</c:v>
                </c:pt>
                <c:pt idx="6">
                  <c:v>29.6</c:v>
                </c:pt>
                <c:pt idx="7">
                  <c:v>29.6</c:v>
                </c:pt>
                <c:pt idx="8">
                  <c:v>29.7</c:v>
                </c:pt>
                <c:pt idx="9">
                  <c:v>29.7</c:v>
                </c:pt>
                <c:pt idx="10">
                  <c:v>29.8</c:v>
                </c:pt>
                <c:pt idx="11">
                  <c:v>29.8</c:v>
                </c:pt>
                <c:pt idx="12">
                  <c:v>29.8</c:v>
                </c:pt>
                <c:pt idx="13">
                  <c:v>29.9</c:v>
                </c:pt>
                <c:pt idx="14">
                  <c:v>29.9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30.1</c:v>
                </c:pt>
                <c:pt idx="22">
                  <c:v>30.1</c:v>
                </c:pt>
                <c:pt idx="23">
                  <c:v>30.1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30.2</c:v>
                </c:pt>
                <c:pt idx="28">
                  <c:v>30.2</c:v>
                </c:pt>
                <c:pt idx="29">
                  <c:v>30.3</c:v>
                </c:pt>
                <c:pt idx="30">
                  <c:v>30.3</c:v>
                </c:pt>
                <c:pt idx="31">
                  <c:v>30.3</c:v>
                </c:pt>
                <c:pt idx="32">
                  <c:v>30.3</c:v>
                </c:pt>
                <c:pt idx="33">
                  <c:v>30.3</c:v>
                </c:pt>
                <c:pt idx="34">
                  <c:v>30.3</c:v>
                </c:pt>
                <c:pt idx="35">
                  <c:v>30.4</c:v>
                </c:pt>
                <c:pt idx="36">
                  <c:v>30.4</c:v>
                </c:pt>
                <c:pt idx="37">
                  <c:v>30.4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30.5</c:v>
                </c:pt>
                <c:pt idx="42">
                  <c:v>30.6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30.9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31.2</c:v>
                </c:pt>
                <c:pt idx="92">
                  <c:v>31.2</c:v>
                </c:pt>
                <c:pt idx="93">
                  <c:v>31.2</c:v>
                </c:pt>
                <c:pt idx="94">
                  <c:v>31.2</c:v>
                </c:pt>
                <c:pt idx="95">
                  <c:v>31.2</c:v>
                </c:pt>
                <c:pt idx="96">
                  <c:v>31.2</c:v>
                </c:pt>
                <c:pt idx="97">
                  <c:v>31.3</c:v>
                </c:pt>
                <c:pt idx="98">
                  <c:v>31.3</c:v>
                </c:pt>
                <c:pt idx="99">
                  <c:v>31.3</c:v>
                </c:pt>
                <c:pt idx="100">
                  <c:v>31.3</c:v>
                </c:pt>
                <c:pt idx="101">
                  <c:v>31.3</c:v>
                </c:pt>
                <c:pt idx="102">
                  <c:v>31.3</c:v>
                </c:pt>
                <c:pt idx="103">
                  <c:v>31.3</c:v>
                </c:pt>
                <c:pt idx="104">
                  <c:v>31.4</c:v>
                </c:pt>
                <c:pt idx="105">
                  <c:v>31.4</c:v>
                </c:pt>
                <c:pt idx="106">
                  <c:v>31.3</c:v>
                </c:pt>
                <c:pt idx="107">
                  <c:v>31.3</c:v>
                </c:pt>
                <c:pt idx="108">
                  <c:v>31.3</c:v>
                </c:pt>
                <c:pt idx="109">
                  <c:v>31.3</c:v>
                </c:pt>
                <c:pt idx="110">
                  <c:v>31.3</c:v>
                </c:pt>
                <c:pt idx="111">
                  <c:v>31.4</c:v>
                </c:pt>
                <c:pt idx="112">
                  <c:v>31.4</c:v>
                </c:pt>
                <c:pt idx="113">
                  <c:v>31.4</c:v>
                </c:pt>
                <c:pt idx="114">
                  <c:v>31.4</c:v>
                </c:pt>
                <c:pt idx="115">
                  <c:v>31.4</c:v>
                </c:pt>
                <c:pt idx="116">
                  <c:v>31.4</c:v>
                </c:pt>
                <c:pt idx="117">
                  <c:v>31.4</c:v>
                </c:pt>
                <c:pt idx="118">
                  <c:v>31.4</c:v>
                </c:pt>
                <c:pt idx="119">
                  <c:v>31.4</c:v>
                </c:pt>
                <c:pt idx="120">
                  <c:v>31.5</c:v>
                </c:pt>
                <c:pt idx="121">
                  <c:v>31.5</c:v>
                </c:pt>
                <c:pt idx="122">
                  <c:v>31.5</c:v>
                </c:pt>
                <c:pt idx="123">
                  <c:v>31.5</c:v>
                </c:pt>
                <c:pt idx="124">
                  <c:v>31.5</c:v>
                </c:pt>
                <c:pt idx="125">
                  <c:v>31.5</c:v>
                </c:pt>
                <c:pt idx="126">
                  <c:v>31.5</c:v>
                </c:pt>
                <c:pt idx="127">
                  <c:v>31.5</c:v>
                </c:pt>
                <c:pt idx="128">
                  <c:v>31.6</c:v>
                </c:pt>
                <c:pt idx="129">
                  <c:v>31.6</c:v>
                </c:pt>
                <c:pt idx="130">
                  <c:v>31.6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31.6</c:v>
                </c:pt>
                <c:pt idx="135">
                  <c:v>31.6</c:v>
                </c:pt>
                <c:pt idx="136">
                  <c:v>31.7</c:v>
                </c:pt>
                <c:pt idx="137">
                  <c:v>31.7</c:v>
                </c:pt>
                <c:pt idx="138">
                  <c:v>31.7</c:v>
                </c:pt>
                <c:pt idx="139">
                  <c:v>31.7</c:v>
                </c:pt>
                <c:pt idx="140">
                  <c:v>31.7</c:v>
                </c:pt>
                <c:pt idx="141">
                  <c:v>31.7</c:v>
                </c:pt>
                <c:pt idx="142">
                  <c:v>31.7</c:v>
                </c:pt>
                <c:pt idx="143">
                  <c:v>31.7</c:v>
                </c:pt>
                <c:pt idx="144">
                  <c:v>31.8</c:v>
                </c:pt>
                <c:pt idx="145">
                  <c:v>31.8</c:v>
                </c:pt>
                <c:pt idx="146">
                  <c:v>31.8</c:v>
                </c:pt>
                <c:pt idx="147">
                  <c:v>31.8</c:v>
                </c:pt>
                <c:pt idx="148">
                  <c:v>31.8</c:v>
                </c:pt>
                <c:pt idx="149">
                  <c:v>31.8</c:v>
                </c:pt>
                <c:pt idx="150">
                  <c:v>31.8</c:v>
                </c:pt>
                <c:pt idx="151">
                  <c:v>31.8</c:v>
                </c:pt>
                <c:pt idx="152">
                  <c:v>31.8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31.8</c:v>
                </c:pt>
                <c:pt idx="161">
                  <c:v>31.8</c:v>
                </c:pt>
                <c:pt idx="162">
                  <c:v>31.8</c:v>
                </c:pt>
                <c:pt idx="163">
                  <c:v>31.8</c:v>
                </c:pt>
                <c:pt idx="164">
                  <c:v>31.8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32.1</c:v>
                </c:pt>
                <c:pt idx="200">
                  <c:v>32.1</c:v>
                </c:pt>
                <c:pt idx="201">
                  <c:v>32.1</c:v>
                </c:pt>
                <c:pt idx="202">
                  <c:v>32.1</c:v>
                </c:pt>
                <c:pt idx="203">
                  <c:v>32.1</c:v>
                </c:pt>
                <c:pt idx="204">
                  <c:v>32.1</c:v>
                </c:pt>
                <c:pt idx="205">
                  <c:v>32.1</c:v>
                </c:pt>
                <c:pt idx="206">
                  <c:v>32.1</c:v>
                </c:pt>
                <c:pt idx="207">
                  <c:v>32.1</c:v>
                </c:pt>
                <c:pt idx="208">
                  <c:v>32.1</c:v>
                </c:pt>
                <c:pt idx="209">
                  <c:v>32.1</c:v>
                </c:pt>
                <c:pt idx="210">
                  <c:v>32.1</c:v>
                </c:pt>
                <c:pt idx="211">
                  <c:v>32.1</c:v>
                </c:pt>
                <c:pt idx="212">
                  <c:v>32.200000000000003</c:v>
                </c:pt>
                <c:pt idx="213">
                  <c:v>32.1</c:v>
                </c:pt>
                <c:pt idx="214">
                  <c:v>32.200000000000003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32.200000000000003</c:v>
                </c:pt>
                <c:pt idx="223">
                  <c:v>32.200000000000003</c:v>
                </c:pt>
                <c:pt idx="224">
                  <c:v>32.200000000000003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32.200000000000003</c:v>
                </c:pt>
                <c:pt idx="229">
                  <c:v>32.200000000000003</c:v>
                </c:pt>
                <c:pt idx="230">
                  <c:v>32.200000000000003</c:v>
                </c:pt>
                <c:pt idx="231">
                  <c:v>32.200000000000003</c:v>
                </c:pt>
                <c:pt idx="232">
                  <c:v>32.299999999999997</c:v>
                </c:pt>
                <c:pt idx="233">
                  <c:v>32.299999999999997</c:v>
                </c:pt>
                <c:pt idx="234">
                  <c:v>32.200000000000003</c:v>
                </c:pt>
                <c:pt idx="235">
                  <c:v>32.200000000000003</c:v>
                </c:pt>
                <c:pt idx="236">
                  <c:v>32.200000000000003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32.200000000000003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32.200000000000003</c:v>
                </c:pt>
                <c:pt idx="250">
                  <c:v>32.200000000000003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32.299999999999997</c:v>
                </c:pt>
                <c:pt idx="262">
                  <c:v>32.299999999999997</c:v>
                </c:pt>
                <c:pt idx="263">
                  <c:v>32.299999999999997</c:v>
                </c:pt>
                <c:pt idx="264">
                  <c:v>32.299999999999997</c:v>
                </c:pt>
                <c:pt idx="265">
                  <c:v>32.299999999999997</c:v>
                </c:pt>
                <c:pt idx="266">
                  <c:v>32.299999999999997</c:v>
                </c:pt>
                <c:pt idx="267">
                  <c:v>32.299999999999997</c:v>
                </c:pt>
                <c:pt idx="268">
                  <c:v>32.299999999999997</c:v>
                </c:pt>
                <c:pt idx="269">
                  <c:v>32.200000000000003</c:v>
                </c:pt>
                <c:pt idx="270">
                  <c:v>32.299999999999997</c:v>
                </c:pt>
                <c:pt idx="271">
                  <c:v>32.299999999999997</c:v>
                </c:pt>
                <c:pt idx="272">
                  <c:v>32.299999999999997</c:v>
                </c:pt>
                <c:pt idx="273">
                  <c:v>32.299999999999997</c:v>
                </c:pt>
                <c:pt idx="274">
                  <c:v>32.299999999999997</c:v>
                </c:pt>
                <c:pt idx="275">
                  <c:v>32.299999999999997</c:v>
                </c:pt>
                <c:pt idx="276">
                  <c:v>32.299999999999997</c:v>
                </c:pt>
                <c:pt idx="277">
                  <c:v>32.299999999999997</c:v>
                </c:pt>
                <c:pt idx="278">
                  <c:v>32.299999999999997</c:v>
                </c:pt>
                <c:pt idx="279">
                  <c:v>32.299999999999997</c:v>
                </c:pt>
                <c:pt idx="280">
                  <c:v>32.299999999999997</c:v>
                </c:pt>
                <c:pt idx="281">
                  <c:v>32.299999999999997</c:v>
                </c:pt>
                <c:pt idx="282">
                  <c:v>32.299999999999997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32.299999999999997</c:v>
                </c:pt>
                <c:pt idx="288">
                  <c:v>32.299999999999997</c:v>
                </c:pt>
                <c:pt idx="289">
                  <c:v>32.299999999999997</c:v>
                </c:pt>
                <c:pt idx="290">
                  <c:v>32.299999999999997</c:v>
                </c:pt>
                <c:pt idx="291">
                  <c:v>32.299999999999997</c:v>
                </c:pt>
                <c:pt idx="292">
                  <c:v>32.299999999999997</c:v>
                </c:pt>
                <c:pt idx="293">
                  <c:v>32.299999999999997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32.299999999999997</c:v>
                </c:pt>
                <c:pt idx="304">
                  <c:v>32.299999999999997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32.299999999999997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32.4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32.200000000000003</c:v>
                </c:pt>
                <c:pt idx="339">
                  <c:v>32.200000000000003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32.200000000000003</c:v>
                </c:pt>
                <c:pt idx="369">
                  <c:v>32.200000000000003</c:v>
                </c:pt>
                <c:pt idx="370">
                  <c:v>32.200000000000003</c:v>
                </c:pt>
                <c:pt idx="371">
                  <c:v>32.200000000000003</c:v>
                </c:pt>
                <c:pt idx="372">
                  <c:v>32.200000000000003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32.200000000000003</c:v>
                </c:pt>
                <c:pt idx="378">
                  <c:v>32.200000000000003</c:v>
                </c:pt>
                <c:pt idx="379">
                  <c:v>32.200000000000003</c:v>
                </c:pt>
                <c:pt idx="380">
                  <c:v>32.200000000000003</c:v>
                </c:pt>
                <c:pt idx="381">
                  <c:v>32.200000000000003</c:v>
                </c:pt>
                <c:pt idx="382">
                  <c:v>32.200000000000003</c:v>
                </c:pt>
                <c:pt idx="383">
                  <c:v>32.200000000000003</c:v>
                </c:pt>
                <c:pt idx="384">
                  <c:v>32.200000000000003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32.299999999999997</c:v>
                </c:pt>
                <c:pt idx="391">
                  <c:v>32.200000000000003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32.200000000000003</c:v>
                </c:pt>
                <c:pt idx="402">
                  <c:v>32.200000000000003</c:v>
                </c:pt>
                <c:pt idx="403">
                  <c:v>32.200000000000003</c:v>
                </c:pt>
                <c:pt idx="404">
                  <c:v>32.200000000000003</c:v>
                </c:pt>
                <c:pt idx="405">
                  <c:v>32.200000000000003</c:v>
                </c:pt>
                <c:pt idx="406">
                  <c:v>32.200000000000003</c:v>
                </c:pt>
                <c:pt idx="407">
                  <c:v>32.200000000000003</c:v>
                </c:pt>
                <c:pt idx="408">
                  <c:v>32.200000000000003</c:v>
                </c:pt>
                <c:pt idx="409">
                  <c:v>32.200000000000003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32.200000000000003</c:v>
                </c:pt>
                <c:pt idx="414">
                  <c:v>32.200000000000003</c:v>
                </c:pt>
                <c:pt idx="415">
                  <c:v>32.200000000000003</c:v>
                </c:pt>
                <c:pt idx="416">
                  <c:v>32.200000000000003</c:v>
                </c:pt>
                <c:pt idx="417">
                  <c:v>32.200000000000003</c:v>
                </c:pt>
                <c:pt idx="418">
                  <c:v>32.200000000000003</c:v>
                </c:pt>
                <c:pt idx="419">
                  <c:v>32.200000000000003</c:v>
                </c:pt>
                <c:pt idx="420">
                  <c:v>32.200000000000003</c:v>
                </c:pt>
                <c:pt idx="421">
                  <c:v>32.200000000000003</c:v>
                </c:pt>
                <c:pt idx="422">
                  <c:v>32.200000000000003</c:v>
                </c:pt>
                <c:pt idx="423">
                  <c:v>32.200000000000003</c:v>
                </c:pt>
                <c:pt idx="424">
                  <c:v>32.200000000000003</c:v>
                </c:pt>
                <c:pt idx="425">
                  <c:v>32.200000000000003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32.299999999999997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32.4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32.4</c:v>
                </c:pt>
                <c:pt idx="466">
                  <c:v>32.4</c:v>
                </c:pt>
                <c:pt idx="467">
                  <c:v>32.4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32.5</c:v>
                </c:pt>
                <c:pt idx="479">
                  <c:v>32.5</c:v>
                </c:pt>
                <c:pt idx="480">
                  <c:v>32.5</c:v>
                </c:pt>
                <c:pt idx="481">
                  <c:v>32.5</c:v>
                </c:pt>
                <c:pt idx="482">
                  <c:v>32.5</c:v>
                </c:pt>
                <c:pt idx="483">
                  <c:v>32.5</c:v>
                </c:pt>
                <c:pt idx="484">
                  <c:v>32.5</c:v>
                </c:pt>
                <c:pt idx="485">
                  <c:v>32.6</c:v>
                </c:pt>
                <c:pt idx="486">
                  <c:v>32.5</c:v>
                </c:pt>
                <c:pt idx="487">
                  <c:v>32.5</c:v>
                </c:pt>
                <c:pt idx="488">
                  <c:v>32.5</c:v>
                </c:pt>
                <c:pt idx="489">
                  <c:v>32.5</c:v>
                </c:pt>
                <c:pt idx="490">
                  <c:v>32.5</c:v>
                </c:pt>
                <c:pt idx="491">
                  <c:v>32.5</c:v>
                </c:pt>
                <c:pt idx="492">
                  <c:v>32.6</c:v>
                </c:pt>
                <c:pt idx="493">
                  <c:v>32.6</c:v>
                </c:pt>
                <c:pt idx="494">
                  <c:v>32.6</c:v>
                </c:pt>
                <c:pt idx="495">
                  <c:v>32.6</c:v>
                </c:pt>
                <c:pt idx="496">
                  <c:v>32.6</c:v>
                </c:pt>
                <c:pt idx="497">
                  <c:v>32.6</c:v>
                </c:pt>
                <c:pt idx="498">
                  <c:v>32.6</c:v>
                </c:pt>
                <c:pt idx="499">
                  <c:v>32.6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32.700000000000003</c:v>
                </c:pt>
                <c:pt idx="507">
                  <c:v>32.799999999999997</c:v>
                </c:pt>
                <c:pt idx="508">
                  <c:v>32.799999999999997</c:v>
                </c:pt>
                <c:pt idx="509">
                  <c:v>32.799999999999997</c:v>
                </c:pt>
                <c:pt idx="510">
                  <c:v>32.799999999999997</c:v>
                </c:pt>
                <c:pt idx="511">
                  <c:v>32.799999999999997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32.9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33.1</c:v>
                </c:pt>
                <c:pt idx="529">
                  <c:v>33.1</c:v>
                </c:pt>
                <c:pt idx="530">
                  <c:v>33.1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33.299999999999997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33.299999999999997</c:v>
                </c:pt>
                <c:pt idx="541">
                  <c:v>33.299999999999997</c:v>
                </c:pt>
                <c:pt idx="542">
                  <c:v>33.299999999999997</c:v>
                </c:pt>
                <c:pt idx="543">
                  <c:v>33.299999999999997</c:v>
                </c:pt>
                <c:pt idx="544">
                  <c:v>33.299999999999997</c:v>
                </c:pt>
                <c:pt idx="545">
                  <c:v>33.4</c:v>
                </c:pt>
                <c:pt idx="546">
                  <c:v>33.4</c:v>
                </c:pt>
                <c:pt idx="547">
                  <c:v>33.4</c:v>
                </c:pt>
                <c:pt idx="548">
                  <c:v>33.4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33.6</c:v>
                </c:pt>
                <c:pt idx="554">
                  <c:v>33.6</c:v>
                </c:pt>
                <c:pt idx="555">
                  <c:v>33.6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34.5</c:v>
                </c:pt>
                <c:pt idx="584">
                  <c:v>34.5</c:v>
                </c:pt>
                <c:pt idx="585">
                  <c:v>34.5</c:v>
                </c:pt>
                <c:pt idx="586">
                  <c:v>34.6</c:v>
                </c:pt>
                <c:pt idx="587">
                  <c:v>34.6</c:v>
                </c:pt>
                <c:pt idx="588">
                  <c:v>34.6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34.799999999999997</c:v>
                </c:pt>
                <c:pt idx="592">
                  <c:v>34.799999999999997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34.9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35.4</c:v>
                </c:pt>
                <c:pt idx="607">
                  <c:v>35.4</c:v>
                </c:pt>
                <c:pt idx="608">
                  <c:v>35.5</c:v>
                </c:pt>
                <c:pt idx="609">
                  <c:v>35.5</c:v>
                </c:pt>
                <c:pt idx="610">
                  <c:v>35.5</c:v>
                </c:pt>
                <c:pt idx="611">
                  <c:v>35.6</c:v>
                </c:pt>
                <c:pt idx="612">
                  <c:v>35.6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35.799999999999997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36</c:v>
                </c:pt>
                <c:pt idx="622">
                  <c:v>36.1</c:v>
                </c:pt>
                <c:pt idx="623">
                  <c:v>36.1</c:v>
                </c:pt>
                <c:pt idx="624">
                  <c:v>36.1</c:v>
                </c:pt>
                <c:pt idx="625">
                  <c:v>36.299999999999997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36.6</c:v>
                </c:pt>
                <c:pt idx="635">
                  <c:v>36.6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36.799999999999997</c:v>
                </c:pt>
                <c:pt idx="642">
                  <c:v>36.9</c:v>
                </c:pt>
                <c:pt idx="643">
                  <c:v>36.9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37.1</c:v>
                </c:pt>
                <c:pt idx="648">
                  <c:v>37.1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37.4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37.700000000000003</c:v>
                </c:pt>
                <c:pt idx="664">
                  <c:v>37.799999999999997</c:v>
                </c:pt>
                <c:pt idx="665">
                  <c:v>37.799999999999997</c:v>
                </c:pt>
                <c:pt idx="666">
                  <c:v>37.9</c:v>
                </c:pt>
                <c:pt idx="667">
                  <c:v>37.9</c:v>
                </c:pt>
                <c:pt idx="668">
                  <c:v>37.9</c:v>
                </c:pt>
                <c:pt idx="669">
                  <c:v>38</c:v>
                </c:pt>
                <c:pt idx="670">
                  <c:v>38</c:v>
                </c:pt>
                <c:pt idx="671">
                  <c:v>38</c:v>
                </c:pt>
                <c:pt idx="672">
                  <c:v>38.1</c:v>
                </c:pt>
                <c:pt idx="673">
                  <c:v>38.1</c:v>
                </c:pt>
                <c:pt idx="674">
                  <c:v>38.200000000000003</c:v>
                </c:pt>
                <c:pt idx="675">
                  <c:v>38.200000000000003</c:v>
                </c:pt>
                <c:pt idx="676">
                  <c:v>38.200000000000003</c:v>
                </c:pt>
                <c:pt idx="677">
                  <c:v>38.299999999999997</c:v>
                </c:pt>
                <c:pt idx="678">
                  <c:v>38.299999999999997</c:v>
                </c:pt>
                <c:pt idx="679">
                  <c:v>38.200000000000003</c:v>
                </c:pt>
                <c:pt idx="680">
                  <c:v>38.4</c:v>
                </c:pt>
                <c:pt idx="681">
                  <c:v>38.299999999999997</c:v>
                </c:pt>
                <c:pt idx="682">
                  <c:v>38.4</c:v>
                </c:pt>
                <c:pt idx="683">
                  <c:v>38.4</c:v>
                </c:pt>
                <c:pt idx="684">
                  <c:v>38.4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38.6</c:v>
                </c:pt>
                <c:pt idx="689">
                  <c:v>38.6</c:v>
                </c:pt>
                <c:pt idx="690">
                  <c:v>38.6</c:v>
                </c:pt>
                <c:pt idx="691">
                  <c:v>38.700000000000003</c:v>
                </c:pt>
                <c:pt idx="692">
                  <c:v>38.700000000000003</c:v>
                </c:pt>
                <c:pt idx="693">
                  <c:v>38.700000000000003</c:v>
                </c:pt>
                <c:pt idx="694">
                  <c:v>38.799999999999997</c:v>
                </c:pt>
                <c:pt idx="695">
                  <c:v>38.799999999999997</c:v>
                </c:pt>
                <c:pt idx="696">
                  <c:v>38.799999999999997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39.1</c:v>
                </c:pt>
                <c:pt idx="704">
                  <c:v>39.1</c:v>
                </c:pt>
                <c:pt idx="705">
                  <c:v>39.1</c:v>
                </c:pt>
                <c:pt idx="706">
                  <c:v>39.1</c:v>
                </c:pt>
                <c:pt idx="707">
                  <c:v>39.1</c:v>
                </c:pt>
                <c:pt idx="708">
                  <c:v>39.1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39.5</c:v>
                </c:pt>
                <c:pt idx="720">
                  <c:v>39.5</c:v>
                </c:pt>
                <c:pt idx="721">
                  <c:v>39.5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39.799999999999997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40.1</c:v>
                </c:pt>
                <c:pt idx="748">
                  <c:v>40.1</c:v>
                </c:pt>
                <c:pt idx="749">
                  <c:v>40.1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40.1</c:v>
                </c:pt>
                <c:pt idx="754">
                  <c:v>40.1</c:v>
                </c:pt>
                <c:pt idx="755">
                  <c:v>40.1</c:v>
                </c:pt>
                <c:pt idx="756">
                  <c:v>40.1</c:v>
                </c:pt>
                <c:pt idx="757">
                  <c:v>40.1</c:v>
                </c:pt>
                <c:pt idx="758">
                  <c:v>40.200000000000003</c:v>
                </c:pt>
                <c:pt idx="759">
                  <c:v>40.200000000000003</c:v>
                </c:pt>
                <c:pt idx="760">
                  <c:v>40.200000000000003</c:v>
                </c:pt>
                <c:pt idx="761">
                  <c:v>40.200000000000003</c:v>
                </c:pt>
                <c:pt idx="762">
                  <c:v>40.200000000000003</c:v>
                </c:pt>
                <c:pt idx="763">
                  <c:v>40.200000000000003</c:v>
                </c:pt>
                <c:pt idx="764">
                  <c:v>40.200000000000003</c:v>
                </c:pt>
                <c:pt idx="765">
                  <c:v>40.200000000000003</c:v>
                </c:pt>
                <c:pt idx="766">
                  <c:v>40.200000000000003</c:v>
                </c:pt>
                <c:pt idx="767">
                  <c:v>40.200000000000003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40.1</c:v>
                </c:pt>
                <c:pt idx="773">
                  <c:v>40.1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39.9</c:v>
                </c:pt>
                <c:pt idx="786">
                  <c:v>39.9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39.9</c:v>
                </c:pt>
                <c:pt idx="791">
                  <c:v>39.799999999999997</c:v>
                </c:pt>
                <c:pt idx="792">
                  <c:v>39.799999999999997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39.6</c:v>
                </c:pt>
                <c:pt idx="798">
                  <c:v>39.6</c:v>
                </c:pt>
                <c:pt idx="799">
                  <c:v>39.6</c:v>
                </c:pt>
                <c:pt idx="800">
                  <c:v>39.6</c:v>
                </c:pt>
                <c:pt idx="801">
                  <c:v>39.6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39.4</c:v>
                </c:pt>
                <c:pt idx="807">
                  <c:v>39.4</c:v>
                </c:pt>
                <c:pt idx="808">
                  <c:v>39.4</c:v>
                </c:pt>
                <c:pt idx="809">
                  <c:v>39.4</c:v>
                </c:pt>
                <c:pt idx="810">
                  <c:v>39.299999999999997</c:v>
                </c:pt>
                <c:pt idx="811">
                  <c:v>39.299999999999997</c:v>
                </c:pt>
                <c:pt idx="812">
                  <c:v>39.299999999999997</c:v>
                </c:pt>
                <c:pt idx="813">
                  <c:v>39.299999999999997</c:v>
                </c:pt>
                <c:pt idx="814">
                  <c:v>39.200000000000003</c:v>
                </c:pt>
                <c:pt idx="815">
                  <c:v>39.1</c:v>
                </c:pt>
                <c:pt idx="816">
                  <c:v>39.1</c:v>
                </c:pt>
                <c:pt idx="817">
                  <c:v>39.1</c:v>
                </c:pt>
                <c:pt idx="818">
                  <c:v>39.1</c:v>
                </c:pt>
                <c:pt idx="819">
                  <c:v>39</c:v>
                </c:pt>
                <c:pt idx="820">
                  <c:v>39</c:v>
                </c:pt>
                <c:pt idx="821">
                  <c:v>39</c:v>
                </c:pt>
                <c:pt idx="822">
                  <c:v>39</c:v>
                </c:pt>
                <c:pt idx="823">
                  <c:v>39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38.799999999999997</c:v>
                </c:pt>
                <c:pt idx="829">
                  <c:v>38.799999999999997</c:v>
                </c:pt>
                <c:pt idx="830">
                  <c:v>38.700000000000003</c:v>
                </c:pt>
                <c:pt idx="831">
                  <c:v>38.700000000000003</c:v>
                </c:pt>
                <c:pt idx="832">
                  <c:v>38.6</c:v>
                </c:pt>
                <c:pt idx="833">
                  <c:v>38.6</c:v>
                </c:pt>
                <c:pt idx="834">
                  <c:v>38.6</c:v>
                </c:pt>
                <c:pt idx="835">
                  <c:v>38.6</c:v>
                </c:pt>
                <c:pt idx="836">
                  <c:v>38.5</c:v>
                </c:pt>
                <c:pt idx="837">
                  <c:v>38.5</c:v>
                </c:pt>
                <c:pt idx="838">
                  <c:v>38.5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38.299999999999997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</c:v>
                </c:pt>
                <c:pt idx="851">
                  <c:v>38</c:v>
                </c:pt>
                <c:pt idx="852">
                  <c:v>38</c:v>
                </c:pt>
                <c:pt idx="853">
                  <c:v>38</c:v>
                </c:pt>
                <c:pt idx="854">
                  <c:v>37.9</c:v>
                </c:pt>
                <c:pt idx="855">
                  <c:v>37.9</c:v>
                </c:pt>
                <c:pt idx="856">
                  <c:v>37.9</c:v>
                </c:pt>
                <c:pt idx="857">
                  <c:v>37.799999999999997</c:v>
                </c:pt>
                <c:pt idx="858">
                  <c:v>37.799999999999997</c:v>
                </c:pt>
                <c:pt idx="859">
                  <c:v>37.799999999999997</c:v>
                </c:pt>
                <c:pt idx="860">
                  <c:v>37.799999999999997</c:v>
                </c:pt>
                <c:pt idx="861">
                  <c:v>37.700000000000003</c:v>
                </c:pt>
                <c:pt idx="862">
                  <c:v>37.700000000000003</c:v>
                </c:pt>
                <c:pt idx="863">
                  <c:v>37.700000000000003</c:v>
                </c:pt>
                <c:pt idx="864">
                  <c:v>37.700000000000003</c:v>
                </c:pt>
                <c:pt idx="865">
                  <c:v>37.6</c:v>
                </c:pt>
                <c:pt idx="866">
                  <c:v>37.6</c:v>
                </c:pt>
                <c:pt idx="867">
                  <c:v>37.6</c:v>
                </c:pt>
                <c:pt idx="868">
                  <c:v>37.5</c:v>
                </c:pt>
                <c:pt idx="869">
                  <c:v>37.5</c:v>
                </c:pt>
                <c:pt idx="870">
                  <c:v>37.5</c:v>
                </c:pt>
                <c:pt idx="871">
                  <c:v>37.4</c:v>
                </c:pt>
                <c:pt idx="872">
                  <c:v>37.299999999999997</c:v>
                </c:pt>
                <c:pt idx="873">
                  <c:v>37.299999999999997</c:v>
                </c:pt>
                <c:pt idx="874">
                  <c:v>37.299999999999997</c:v>
                </c:pt>
                <c:pt idx="875">
                  <c:v>37.200000000000003</c:v>
                </c:pt>
                <c:pt idx="876">
                  <c:v>37.200000000000003</c:v>
                </c:pt>
                <c:pt idx="877">
                  <c:v>37.200000000000003</c:v>
                </c:pt>
                <c:pt idx="878">
                  <c:v>37.200000000000003</c:v>
                </c:pt>
                <c:pt idx="879">
                  <c:v>37.1</c:v>
                </c:pt>
                <c:pt idx="880">
                  <c:v>37.1</c:v>
                </c:pt>
                <c:pt idx="881">
                  <c:v>37.1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36.9</c:v>
                </c:pt>
                <c:pt idx="887">
                  <c:v>36.9</c:v>
                </c:pt>
                <c:pt idx="888">
                  <c:v>36.9</c:v>
                </c:pt>
                <c:pt idx="889">
                  <c:v>36.9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36.700000000000003</c:v>
                </c:pt>
                <c:pt idx="894">
                  <c:v>36.700000000000003</c:v>
                </c:pt>
                <c:pt idx="895">
                  <c:v>36.700000000000003</c:v>
                </c:pt>
                <c:pt idx="896">
                  <c:v>36.700000000000003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36.5</c:v>
                </c:pt>
                <c:pt idx="901">
                  <c:v>36.5</c:v>
                </c:pt>
                <c:pt idx="902">
                  <c:v>36.5</c:v>
                </c:pt>
                <c:pt idx="903">
                  <c:v>36.5</c:v>
                </c:pt>
                <c:pt idx="904">
                  <c:v>36.4</c:v>
                </c:pt>
                <c:pt idx="905">
                  <c:v>36.4</c:v>
                </c:pt>
                <c:pt idx="906">
                  <c:v>36.4</c:v>
                </c:pt>
                <c:pt idx="907">
                  <c:v>36.4</c:v>
                </c:pt>
                <c:pt idx="908">
                  <c:v>36.299999999999997</c:v>
                </c:pt>
                <c:pt idx="909">
                  <c:v>36.299999999999997</c:v>
                </c:pt>
                <c:pt idx="910">
                  <c:v>36.299999999999997</c:v>
                </c:pt>
                <c:pt idx="911">
                  <c:v>36.299999999999997</c:v>
                </c:pt>
                <c:pt idx="912">
                  <c:v>36.200000000000003</c:v>
                </c:pt>
                <c:pt idx="913">
                  <c:v>36.200000000000003</c:v>
                </c:pt>
                <c:pt idx="914">
                  <c:v>36.200000000000003</c:v>
                </c:pt>
                <c:pt idx="915">
                  <c:v>36.200000000000003</c:v>
                </c:pt>
                <c:pt idx="916">
                  <c:v>36.200000000000003</c:v>
                </c:pt>
                <c:pt idx="917">
                  <c:v>36.1</c:v>
                </c:pt>
                <c:pt idx="918">
                  <c:v>36</c:v>
                </c:pt>
                <c:pt idx="919">
                  <c:v>36</c:v>
                </c:pt>
                <c:pt idx="920">
                  <c:v>36</c:v>
                </c:pt>
                <c:pt idx="921">
                  <c:v>35.9</c:v>
                </c:pt>
                <c:pt idx="922">
                  <c:v>35.9</c:v>
                </c:pt>
                <c:pt idx="923">
                  <c:v>35.9</c:v>
                </c:pt>
                <c:pt idx="924">
                  <c:v>35.9</c:v>
                </c:pt>
                <c:pt idx="925">
                  <c:v>35.9</c:v>
                </c:pt>
                <c:pt idx="926">
                  <c:v>35.799999999999997</c:v>
                </c:pt>
                <c:pt idx="927">
                  <c:v>35.799999999999997</c:v>
                </c:pt>
                <c:pt idx="928">
                  <c:v>35.799999999999997</c:v>
                </c:pt>
                <c:pt idx="929">
                  <c:v>35.799999999999997</c:v>
                </c:pt>
                <c:pt idx="930">
                  <c:v>35.700000000000003</c:v>
                </c:pt>
                <c:pt idx="931">
                  <c:v>35.700000000000003</c:v>
                </c:pt>
                <c:pt idx="932">
                  <c:v>35.700000000000003</c:v>
                </c:pt>
                <c:pt idx="933">
                  <c:v>35.700000000000003</c:v>
                </c:pt>
                <c:pt idx="934">
                  <c:v>35.700000000000003</c:v>
                </c:pt>
                <c:pt idx="935">
                  <c:v>35.6</c:v>
                </c:pt>
                <c:pt idx="936">
                  <c:v>35.6</c:v>
                </c:pt>
                <c:pt idx="937">
                  <c:v>35.6</c:v>
                </c:pt>
                <c:pt idx="938">
                  <c:v>35.6</c:v>
                </c:pt>
                <c:pt idx="939">
                  <c:v>35.6</c:v>
                </c:pt>
                <c:pt idx="940">
                  <c:v>35.5</c:v>
                </c:pt>
                <c:pt idx="941">
                  <c:v>35.5</c:v>
                </c:pt>
                <c:pt idx="942">
                  <c:v>35.5</c:v>
                </c:pt>
                <c:pt idx="943">
                  <c:v>35.5</c:v>
                </c:pt>
                <c:pt idx="944">
                  <c:v>35.5</c:v>
                </c:pt>
                <c:pt idx="945">
                  <c:v>35.4</c:v>
                </c:pt>
                <c:pt idx="946">
                  <c:v>35.4</c:v>
                </c:pt>
                <c:pt idx="947">
                  <c:v>35.4</c:v>
                </c:pt>
                <c:pt idx="948">
                  <c:v>35.4</c:v>
                </c:pt>
                <c:pt idx="949">
                  <c:v>35.299999999999997</c:v>
                </c:pt>
                <c:pt idx="950">
                  <c:v>35.299999999999997</c:v>
                </c:pt>
                <c:pt idx="951">
                  <c:v>35.299999999999997</c:v>
                </c:pt>
                <c:pt idx="952">
                  <c:v>35.299999999999997</c:v>
                </c:pt>
                <c:pt idx="953">
                  <c:v>35.299999999999997</c:v>
                </c:pt>
                <c:pt idx="954">
                  <c:v>35.299999999999997</c:v>
                </c:pt>
                <c:pt idx="955">
                  <c:v>35.200000000000003</c:v>
                </c:pt>
                <c:pt idx="956">
                  <c:v>35.200000000000003</c:v>
                </c:pt>
                <c:pt idx="957">
                  <c:v>35.200000000000003</c:v>
                </c:pt>
                <c:pt idx="958">
                  <c:v>35.200000000000003</c:v>
                </c:pt>
                <c:pt idx="959">
                  <c:v>35.200000000000003</c:v>
                </c:pt>
                <c:pt idx="960">
                  <c:v>35.1</c:v>
                </c:pt>
                <c:pt idx="961">
                  <c:v>35.1</c:v>
                </c:pt>
                <c:pt idx="962">
                  <c:v>35.1</c:v>
                </c:pt>
                <c:pt idx="963">
                  <c:v>35.1</c:v>
                </c:pt>
                <c:pt idx="964">
                  <c:v>34.9</c:v>
                </c:pt>
                <c:pt idx="965">
                  <c:v>34.9</c:v>
                </c:pt>
                <c:pt idx="966">
                  <c:v>34.799999999999997</c:v>
                </c:pt>
                <c:pt idx="967">
                  <c:v>34.799999999999997</c:v>
                </c:pt>
                <c:pt idx="968">
                  <c:v>34.799999999999997</c:v>
                </c:pt>
                <c:pt idx="969">
                  <c:v>34.799999999999997</c:v>
                </c:pt>
                <c:pt idx="970">
                  <c:v>34.700000000000003</c:v>
                </c:pt>
                <c:pt idx="971">
                  <c:v>34.700000000000003</c:v>
                </c:pt>
                <c:pt idx="972">
                  <c:v>34.700000000000003</c:v>
                </c:pt>
                <c:pt idx="973">
                  <c:v>34.700000000000003</c:v>
                </c:pt>
                <c:pt idx="974">
                  <c:v>34.6</c:v>
                </c:pt>
                <c:pt idx="975">
                  <c:v>34.6</c:v>
                </c:pt>
                <c:pt idx="976">
                  <c:v>34.6</c:v>
                </c:pt>
                <c:pt idx="977">
                  <c:v>34.6</c:v>
                </c:pt>
                <c:pt idx="978">
                  <c:v>34.6</c:v>
                </c:pt>
                <c:pt idx="979">
                  <c:v>34.6</c:v>
                </c:pt>
                <c:pt idx="980">
                  <c:v>34.5</c:v>
                </c:pt>
                <c:pt idx="981">
                  <c:v>34.5</c:v>
                </c:pt>
                <c:pt idx="982">
                  <c:v>34.5</c:v>
                </c:pt>
                <c:pt idx="983">
                  <c:v>34.5</c:v>
                </c:pt>
                <c:pt idx="984">
                  <c:v>34.5</c:v>
                </c:pt>
                <c:pt idx="985">
                  <c:v>34.5</c:v>
                </c:pt>
                <c:pt idx="986">
                  <c:v>34.4</c:v>
                </c:pt>
                <c:pt idx="987">
                  <c:v>34.4</c:v>
                </c:pt>
                <c:pt idx="988">
                  <c:v>34.4</c:v>
                </c:pt>
                <c:pt idx="989">
                  <c:v>34.4</c:v>
                </c:pt>
                <c:pt idx="990">
                  <c:v>34.4</c:v>
                </c:pt>
                <c:pt idx="991">
                  <c:v>34.299999999999997</c:v>
                </c:pt>
                <c:pt idx="992">
                  <c:v>34.299999999999997</c:v>
                </c:pt>
                <c:pt idx="993">
                  <c:v>34.299999999999997</c:v>
                </c:pt>
                <c:pt idx="994">
                  <c:v>34.299999999999997</c:v>
                </c:pt>
                <c:pt idx="995">
                  <c:v>34.200000000000003</c:v>
                </c:pt>
                <c:pt idx="996">
                  <c:v>34.200000000000003</c:v>
                </c:pt>
                <c:pt idx="997">
                  <c:v>34.200000000000003</c:v>
                </c:pt>
                <c:pt idx="998">
                  <c:v>34.1</c:v>
                </c:pt>
                <c:pt idx="999">
                  <c:v>34.1</c:v>
                </c:pt>
                <c:pt idx="1000">
                  <c:v>34.1</c:v>
                </c:pt>
                <c:pt idx="1001">
                  <c:v>34.1</c:v>
                </c:pt>
                <c:pt idx="1002">
                  <c:v>34.1</c:v>
                </c:pt>
                <c:pt idx="1003">
                  <c:v>34.1</c:v>
                </c:pt>
                <c:pt idx="1004">
                  <c:v>34</c:v>
                </c:pt>
                <c:pt idx="1005">
                  <c:v>34</c:v>
                </c:pt>
                <c:pt idx="1006">
                  <c:v>34</c:v>
                </c:pt>
                <c:pt idx="1007">
                  <c:v>34</c:v>
                </c:pt>
                <c:pt idx="1008">
                  <c:v>34</c:v>
                </c:pt>
                <c:pt idx="1009">
                  <c:v>34</c:v>
                </c:pt>
                <c:pt idx="1010">
                  <c:v>34</c:v>
                </c:pt>
                <c:pt idx="1011">
                  <c:v>33.9</c:v>
                </c:pt>
                <c:pt idx="1012">
                  <c:v>33.9</c:v>
                </c:pt>
                <c:pt idx="1013">
                  <c:v>33.9</c:v>
                </c:pt>
                <c:pt idx="1014">
                  <c:v>33.9</c:v>
                </c:pt>
                <c:pt idx="1015">
                  <c:v>33.9</c:v>
                </c:pt>
                <c:pt idx="1016">
                  <c:v>33.9</c:v>
                </c:pt>
                <c:pt idx="1017">
                  <c:v>33.9</c:v>
                </c:pt>
                <c:pt idx="1018">
                  <c:v>33.799999999999997</c:v>
                </c:pt>
                <c:pt idx="1019">
                  <c:v>33.700000000000003</c:v>
                </c:pt>
                <c:pt idx="1020">
                  <c:v>33.700000000000003</c:v>
                </c:pt>
                <c:pt idx="1021">
                  <c:v>33.700000000000003</c:v>
                </c:pt>
                <c:pt idx="1022">
                  <c:v>33.700000000000003</c:v>
                </c:pt>
                <c:pt idx="1023">
                  <c:v>33.700000000000003</c:v>
                </c:pt>
                <c:pt idx="1024">
                  <c:v>33.700000000000003</c:v>
                </c:pt>
                <c:pt idx="1025">
                  <c:v>33.6</c:v>
                </c:pt>
                <c:pt idx="1026">
                  <c:v>33.6</c:v>
                </c:pt>
                <c:pt idx="1027">
                  <c:v>33.6</c:v>
                </c:pt>
                <c:pt idx="1028">
                  <c:v>33.6</c:v>
                </c:pt>
                <c:pt idx="1029">
                  <c:v>33.6</c:v>
                </c:pt>
                <c:pt idx="1030">
                  <c:v>33.6</c:v>
                </c:pt>
                <c:pt idx="1031">
                  <c:v>33.6</c:v>
                </c:pt>
                <c:pt idx="1032">
                  <c:v>33.5</c:v>
                </c:pt>
                <c:pt idx="1033">
                  <c:v>33.5</c:v>
                </c:pt>
                <c:pt idx="1034">
                  <c:v>33.5</c:v>
                </c:pt>
                <c:pt idx="1035">
                  <c:v>33.5</c:v>
                </c:pt>
                <c:pt idx="1036">
                  <c:v>33.5</c:v>
                </c:pt>
                <c:pt idx="1037">
                  <c:v>33.5</c:v>
                </c:pt>
                <c:pt idx="1038">
                  <c:v>33.5</c:v>
                </c:pt>
                <c:pt idx="1039">
                  <c:v>33.5</c:v>
                </c:pt>
                <c:pt idx="1040">
                  <c:v>33.4</c:v>
                </c:pt>
                <c:pt idx="1041">
                  <c:v>33.4</c:v>
                </c:pt>
                <c:pt idx="1042">
                  <c:v>33.4</c:v>
                </c:pt>
                <c:pt idx="1043">
                  <c:v>33.4</c:v>
                </c:pt>
                <c:pt idx="1044">
                  <c:v>33.4</c:v>
                </c:pt>
                <c:pt idx="1045">
                  <c:v>33.4</c:v>
                </c:pt>
                <c:pt idx="1046">
                  <c:v>33.299999999999997</c:v>
                </c:pt>
                <c:pt idx="1047">
                  <c:v>33.299999999999997</c:v>
                </c:pt>
                <c:pt idx="1048">
                  <c:v>33.200000000000003</c:v>
                </c:pt>
                <c:pt idx="1049">
                  <c:v>33.200000000000003</c:v>
                </c:pt>
                <c:pt idx="1050">
                  <c:v>33.200000000000003</c:v>
                </c:pt>
                <c:pt idx="1051">
                  <c:v>33.200000000000003</c:v>
                </c:pt>
                <c:pt idx="1052">
                  <c:v>33.200000000000003</c:v>
                </c:pt>
                <c:pt idx="1053">
                  <c:v>33.200000000000003</c:v>
                </c:pt>
                <c:pt idx="1054">
                  <c:v>33.200000000000003</c:v>
                </c:pt>
                <c:pt idx="1055">
                  <c:v>33.200000000000003</c:v>
                </c:pt>
                <c:pt idx="1056">
                  <c:v>33.200000000000003</c:v>
                </c:pt>
                <c:pt idx="1057">
                  <c:v>33.200000000000003</c:v>
                </c:pt>
                <c:pt idx="1058">
                  <c:v>33.1</c:v>
                </c:pt>
                <c:pt idx="1059">
                  <c:v>33.1</c:v>
                </c:pt>
                <c:pt idx="1060">
                  <c:v>33.1</c:v>
                </c:pt>
                <c:pt idx="1061">
                  <c:v>33.1</c:v>
                </c:pt>
                <c:pt idx="1062">
                  <c:v>33.1</c:v>
                </c:pt>
                <c:pt idx="1063">
                  <c:v>33.1</c:v>
                </c:pt>
                <c:pt idx="1064">
                  <c:v>33.1</c:v>
                </c:pt>
                <c:pt idx="1065">
                  <c:v>33.1</c:v>
                </c:pt>
                <c:pt idx="1066">
                  <c:v>33</c:v>
                </c:pt>
                <c:pt idx="1067">
                  <c:v>33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32.9</c:v>
                </c:pt>
                <c:pt idx="1075">
                  <c:v>32.9</c:v>
                </c:pt>
                <c:pt idx="1076">
                  <c:v>32.9</c:v>
                </c:pt>
                <c:pt idx="1077">
                  <c:v>32.9</c:v>
                </c:pt>
                <c:pt idx="1078">
                  <c:v>32.9</c:v>
                </c:pt>
                <c:pt idx="1079">
                  <c:v>32.9</c:v>
                </c:pt>
                <c:pt idx="1080">
                  <c:v>32.9</c:v>
                </c:pt>
                <c:pt idx="1081">
                  <c:v>32.9</c:v>
                </c:pt>
                <c:pt idx="1082">
                  <c:v>32.9</c:v>
                </c:pt>
                <c:pt idx="1083">
                  <c:v>32.799999999999997</c:v>
                </c:pt>
                <c:pt idx="1084">
                  <c:v>32.799999999999997</c:v>
                </c:pt>
                <c:pt idx="1085">
                  <c:v>32.799999999999997</c:v>
                </c:pt>
                <c:pt idx="1086">
                  <c:v>32.799999999999997</c:v>
                </c:pt>
                <c:pt idx="1087">
                  <c:v>32.799999999999997</c:v>
                </c:pt>
                <c:pt idx="1088">
                  <c:v>32.799999999999997</c:v>
                </c:pt>
                <c:pt idx="1089">
                  <c:v>32.799999999999997</c:v>
                </c:pt>
                <c:pt idx="1090">
                  <c:v>32.799999999999997</c:v>
                </c:pt>
                <c:pt idx="1091">
                  <c:v>32.799999999999997</c:v>
                </c:pt>
                <c:pt idx="1092">
                  <c:v>32.700000000000003</c:v>
                </c:pt>
                <c:pt idx="1093">
                  <c:v>32.700000000000003</c:v>
                </c:pt>
                <c:pt idx="1094">
                  <c:v>32.700000000000003</c:v>
                </c:pt>
                <c:pt idx="1095">
                  <c:v>32.700000000000003</c:v>
                </c:pt>
                <c:pt idx="1096">
                  <c:v>32.700000000000003</c:v>
                </c:pt>
                <c:pt idx="1097">
                  <c:v>32.700000000000003</c:v>
                </c:pt>
                <c:pt idx="1098">
                  <c:v>32.700000000000003</c:v>
                </c:pt>
                <c:pt idx="1099">
                  <c:v>32.700000000000003</c:v>
                </c:pt>
                <c:pt idx="1100">
                  <c:v>32.6</c:v>
                </c:pt>
                <c:pt idx="1101">
                  <c:v>32.6</c:v>
                </c:pt>
                <c:pt idx="1102">
                  <c:v>32.6</c:v>
                </c:pt>
                <c:pt idx="1103">
                  <c:v>32.6</c:v>
                </c:pt>
                <c:pt idx="1104">
                  <c:v>32.6</c:v>
                </c:pt>
                <c:pt idx="1105">
                  <c:v>32.6</c:v>
                </c:pt>
                <c:pt idx="1106">
                  <c:v>32.6</c:v>
                </c:pt>
                <c:pt idx="1107">
                  <c:v>32.6</c:v>
                </c:pt>
                <c:pt idx="1108">
                  <c:v>32.6</c:v>
                </c:pt>
                <c:pt idx="1109">
                  <c:v>32.5</c:v>
                </c:pt>
                <c:pt idx="1110">
                  <c:v>32.5</c:v>
                </c:pt>
                <c:pt idx="1111">
                  <c:v>32.5</c:v>
                </c:pt>
                <c:pt idx="1112">
                  <c:v>32.5</c:v>
                </c:pt>
                <c:pt idx="1113">
                  <c:v>32.5</c:v>
                </c:pt>
                <c:pt idx="1114">
                  <c:v>32.5</c:v>
                </c:pt>
                <c:pt idx="1115">
                  <c:v>32.5</c:v>
                </c:pt>
                <c:pt idx="1116">
                  <c:v>32.5</c:v>
                </c:pt>
                <c:pt idx="1117">
                  <c:v>32.4</c:v>
                </c:pt>
                <c:pt idx="1118">
                  <c:v>32.4</c:v>
                </c:pt>
                <c:pt idx="1119">
                  <c:v>32.4</c:v>
                </c:pt>
                <c:pt idx="1120">
                  <c:v>32.5</c:v>
                </c:pt>
                <c:pt idx="1121">
                  <c:v>32.5</c:v>
                </c:pt>
                <c:pt idx="1122">
                  <c:v>32.5</c:v>
                </c:pt>
                <c:pt idx="1123">
                  <c:v>32.5</c:v>
                </c:pt>
                <c:pt idx="1124">
                  <c:v>32.5</c:v>
                </c:pt>
                <c:pt idx="1125">
                  <c:v>32.4</c:v>
                </c:pt>
                <c:pt idx="1126">
                  <c:v>32.4</c:v>
                </c:pt>
                <c:pt idx="1127">
                  <c:v>32.4</c:v>
                </c:pt>
                <c:pt idx="1128">
                  <c:v>32.4</c:v>
                </c:pt>
                <c:pt idx="1129">
                  <c:v>32.4</c:v>
                </c:pt>
                <c:pt idx="1130">
                  <c:v>32.4</c:v>
                </c:pt>
                <c:pt idx="1131">
                  <c:v>32.4</c:v>
                </c:pt>
                <c:pt idx="1132">
                  <c:v>32.4</c:v>
                </c:pt>
                <c:pt idx="1133">
                  <c:v>32.4</c:v>
                </c:pt>
                <c:pt idx="1134">
                  <c:v>32.4</c:v>
                </c:pt>
                <c:pt idx="1135">
                  <c:v>32.299999999999997</c:v>
                </c:pt>
                <c:pt idx="1136">
                  <c:v>32.299999999999997</c:v>
                </c:pt>
                <c:pt idx="1137">
                  <c:v>32.299999999999997</c:v>
                </c:pt>
                <c:pt idx="1138">
                  <c:v>32.299999999999997</c:v>
                </c:pt>
                <c:pt idx="1139">
                  <c:v>32.299999999999997</c:v>
                </c:pt>
                <c:pt idx="1140">
                  <c:v>32.299999999999997</c:v>
                </c:pt>
                <c:pt idx="1141">
                  <c:v>32.299999999999997</c:v>
                </c:pt>
                <c:pt idx="1142">
                  <c:v>32.299999999999997</c:v>
                </c:pt>
                <c:pt idx="1143">
                  <c:v>32.299999999999997</c:v>
                </c:pt>
                <c:pt idx="1144">
                  <c:v>32.4</c:v>
                </c:pt>
                <c:pt idx="1145">
                  <c:v>32.299999999999997</c:v>
                </c:pt>
                <c:pt idx="1146">
                  <c:v>32.299999999999997</c:v>
                </c:pt>
                <c:pt idx="1147">
                  <c:v>32.299999999999997</c:v>
                </c:pt>
                <c:pt idx="1148">
                  <c:v>32.299999999999997</c:v>
                </c:pt>
                <c:pt idx="1149">
                  <c:v>32.299999999999997</c:v>
                </c:pt>
                <c:pt idx="1150">
                  <c:v>32.299999999999997</c:v>
                </c:pt>
                <c:pt idx="1151">
                  <c:v>32.299999999999997</c:v>
                </c:pt>
                <c:pt idx="1152">
                  <c:v>32.299999999999997</c:v>
                </c:pt>
                <c:pt idx="1153">
                  <c:v>32.299999999999997</c:v>
                </c:pt>
                <c:pt idx="1154">
                  <c:v>32.299999999999997</c:v>
                </c:pt>
                <c:pt idx="1155">
                  <c:v>32.299999999999997</c:v>
                </c:pt>
                <c:pt idx="1156">
                  <c:v>32.299999999999997</c:v>
                </c:pt>
                <c:pt idx="1157">
                  <c:v>32.299999999999997</c:v>
                </c:pt>
                <c:pt idx="1158">
                  <c:v>32.299999999999997</c:v>
                </c:pt>
                <c:pt idx="1159">
                  <c:v>32.200000000000003</c:v>
                </c:pt>
                <c:pt idx="1160">
                  <c:v>32.200000000000003</c:v>
                </c:pt>
                <c:pt idx="1161">
                  <c:v>32.200000000000003</c:v>
                </c:pt>
                <c:pt idx="1162">
                  <c:v>32.200000000000003</c:v>
                </c:pt>
                <c:pt idx="1163">
                  <c:v>32.200000000000003</c:v>
                </c:pt>
                <c:pt idx="1164">
                  <c:v>32.200000000000003</c:v>
                </c:pt>
                <c:pt idx="1165">
                  <c:v>32.200000000000003</c:v>
                </c:pt>
                <c:pt idx="1166">
                  <c:v>32.200000000000003</c:v>
                </c:pt>
                <c:pt idx="1167">
                  <c:v>32.200000000000003</c:v>
                </c:pt>
                <c:pt idx="1168">
                  <c:v>32.200000000000003</c:v>
                </c:pt>
                <c:pt idx="1169">
                  <c:v>32.200000000000003</c:v>
                </c:pt>
                <c:pt idx="1170">
                  <c:v>32.200000000000003</c:v>
                </c:pt>
                <c:pt idx="1171">
                  <c:v>32.200000000000003</c:v>
                </c:pt>
                <c:pt idx="1172">
                  <c:v>32.200000000000003</c:v>
                </c:pt>
                <c:pt idx="1173">
                  <c:v>32.1</c:v>
                </c:pt>
                <c:pt idx="1174">
                  <c:v>32.200000000000003</c:v>
                </c:pt>
                <c:pt idx="1175">
                  <c:v>32.200000000000003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32.1</c:v>
                </c:pt>
                <c:pt idx="1190">
                  <c:v>32.1</c:v>
                </c:pt>
                <c:pt idx="1191">
                  <c:v>32.1</c:v>
                </c:pt>
                <c:pt idx="1192">
                  <c:v>32.1</c:v>
                </c:pt>
                <c:pt idx="1193">
                  <c:v>32.1</c:v>
                </c:pt>
                <c:pt idx="1194">
                  <c:v>32.1</c:v>
                </c:pt>
                <c:pt idx="1195">
                  <c:v>32.1</c:v>
                </c:pt>
                <c:pt idx="1196">
                  <c:v>32.200000000000003</c:v>
                </c:pt>
                <c:pt idx="1197">
                  <c:v>32.200000000000003</c:v>
                </c:pt>
                <c:pt idx="1198">
                  <c:v>32.200000000000003</c:v>
                </c:pt>
                <c:pt idx="1199">
                  <c:v>32.200000000000003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32.1</c:v>
                </c:pt>
                <c:pt idx="1208">
                  <c:v>32.1</c:v>
                </c:pt>
                <c:pt idx="1209">
                  <c:v>32.1</c:v>
                </c:pt>
                <c:pt idx="1210">
                  <c:v>32.1</c:v>
                </c:pt>
                <c:pt idx="1211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B1-45EC-BC6D-CD6437695324}"/>
            </c:ext>
          </c:extLst>
        </c:ser>
        <c:ser>
          <c:idx val="3"/>
          <c:order val="3"/>
          <c:tx>
            <c:strRef>
              <c:f>Hoja1!$E$2</c:f>
              <c:strCache>
                <c:ptCount val="1"/>
                <c:pt idx="0">
                  <c:v>Dosificación 4.5 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Hoja1!$E$3:$E$1242</c:f>
              <c:numCache>
                <c:formatCode>@</c:formatCode>
                <c:ptCount val="1240"/>
                <c:pt idx="0">
                  <c:v>28.2</c:v>
                </c:pt>
                <c:pt idx="1">
                  <c:v>28.3</c:v>
                </c:pt>
                <c:pt idx="2">
                  <c:v>28.4</c:v>
                </c:pt>
                <c:pt idx="3">
                  <c:v>28.5</c:v>
                </c:pt>
                <c:pt idx="4">
                  <c:v>28.6</c:v>
                </c:pt>
                <c:pt idx="5">
                  <c:v>28.6</c:v>
                </c:pt>
                <c:pt idx="6">
                  <c:v>28.7</c:v>
                </c:pt>
                <c:pt idx="7">
                  <c:v>28.8</c:v>
                </c:pt>
                <c:pt idx="8">
                  <c:v>28.8</c:v>
                </c:pt>
                <c:pt idx="9">
                  <c:v>28.9</c:v>
                </c:pt>
                <c:pt idx="10">
                  <c:v>29</c:v>
                </c:pt>
                <c:pt idx="11">
                  <c:v>29</c:v>
                </c:pt>
                <c:pt idx="12">
                  <c:v>29.1</c:v>
                </c:pt>
                <c:pt idx="13">
                  <c:v>29.2</c:v>
                </c:pt>
                <c:pt idx="14">
                  <c:v>29.2</c:v>
                </c:pt>
                <c:pt idx="15">
                  <c:v>29.2</c:v>
                </c:pt>
                <c:pt idx="16">
                  <c:v>29.3</c:v>
                </c:pt>
                <c:pt idx="17">
                  <c:v>29.3</c:v>
                </c:pt>
                <c:pt idx="18">
                  <c:v>29.3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29.6</c:v>
                </c:pt>
                <c:pt idx="26">
                  <c:v>29.6</c:v>
                </c:pt>
                <c:pt idx="27">
                  <c:v>29.6</c:v>
                </c:pt>
                <c:pt idx="28">
                  <c:v>29.7</c:v>
                </c:pt>
                <c:pt idx="29">
                  <c:v>29.7</c:v>
                </c:pt>
                <c:pt idx="30">
                  <c:v>29.7</c:v>
                </c:pt>
                <c:pt idx="31">
                  <c:v>29.8</c:v>
                </c:pt>
                <c:pt idx="32">
                  <c:v>29.8</c:v>
                </c:pt>
                <c:pt idx="33">
                  <c:v>29.8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29.8</c:v>
                </c:pt>
                <c:pt idx="38">
                  <c:v>29.8</c:v>
                </c:pt>
                <c:pt idx="39">
                  <c:v>29.7</c:v>
                </c:pt>
                <c:pt idx="40">
                  <c:v>29.7</c:v>
                </c:pt>
                <c:pt idx="41">
                  <c:v>29.7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29.9</c:v>
                </c:pt>
                <c:pt idx="47">
                  <c:v>29.9</c:v>
                </c:pt>
                <c:pt idx="48">
                  <c:v>29.9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30.1</c:v>
                </c:pt>
                <c:pt idx="54">
                  <c:v>30.1</c:v>
                </c:pt>
                <c:pt idx="55">
                  <c:v>30.1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30.3</c:v>
                </c:pt>
                <c:pt idx="72">
                  <c:v>30.3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30.3</c:v>
                </c:pt>
                <c:pt idx="77">
                  <c:v>30.3</c:v>
                </c:pt>
                <c:pt idx="78">
                  <c:v>30.3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30.5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30.6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30.7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30.8</c:v>
                </c:pt>
                <c:pt idx="117">
                  <c:v>30.8</c:v>
                </c:pt>
                <c:pt idx="118">
                  <c:v>30.8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30.9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31.4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31.6</c:v>
                </c:pt>
                <c:pt idx="204">
                  <c:v>31.6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31.7</c:v>
                </c:pt>
                <c:pt idx="210">
                  <c:v>31.7</c:v>
                </c:pt>
                <c:pt idx="211">
                  <c:v>31.7</c:v>
                </c:pt>
                <c:pt idx="212">
                  <c:v>31.7</c:v>
                </c:pt>
                <c:pt idx="213">
                  <c:v>31.7</c:v>
                </c:pt>
                <c:pt idx="214">
                  <c:v>31.7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31.8</c:v>
                </c:pt>
                <c:pt idx="231">
                  <c:v>31.8</c:v>
                </c:pt>
                <c:pt idx="232">
                  <c:v>31.8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32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32.1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32.4</c:v>
                </c:pt>
                <c:pt idx="424">
                  <c:v>32.4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32.4</c:v>
                </c:pt>
                <c:pt idx="459">
                  <c:v>32.4</c:v>
                </c:pt>
                <c:pt idx="460">
                  <c:v>32.4</c:v>
                </c:pt>
                <c:pt idx="461">
                  <c:v>32.4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32.4</c:v>
                </c:pt>
                <c:pt idx="480">
                  <c:v>32.4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32.4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32.4</c:v>
                </c:pt>
                <c:pt idx="489">
                  <c:v>32.4</c:v>
                </c:pt>
                <c:pt idx="490">
                  <c:v>32.4</c:v>
                </c:pt>
                <c:pt idx="491">
                  <c:v>32.5</c:v>
                </c:pt>
                <c:pt idx="492">
                  <c:v>32.5</c:v>
                </c:pt>
                <c:pt idx="493">
                  <c:v>32.5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32.799999999999997</c:v>
                </c:pt>
                <c:pt idx="537">
                  <c:v>32.799999999999997</c:v>
                </c:pt>
                <c:pt idx="538">
                  <c:v>32.799999999999997</c:v>
                </c:pt>
                <c:pt idx="539">
                  <c:v>32.799999999999997</c:v>
                </c:pt>
                <c:pt idx="540">
                  <c:v>32.9</c:v>
                </c:pt>
                <c:pt idx="541">
                  <c:v>32.9</c:v>
                </c:pt>
                <c:pt idx="542">
                  <c:v>32.9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32.9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33.5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33.700000000000003</c:v>
                </c:pt>
                <c:pt idx="591">
                  <c:v>33.799999999999997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34.1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34.4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34.9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35.4</c:v>
                </c:pt>
                <c:pt idx="646">
                  <c:v>35.5</c:v>
                </c:pt>
                <c:pt idx="647">
                  <c:v>35.5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35.9</c:v>
                </c:pt>
                <c:pt idx="658">
                  <c:v>36</c:v>
                </c:pt>
                <c:pt idx="659">
                  <c:v>36</c:v>
                </c:pt>
                <c:pt idx="660">
                  <c:v>36.1</c:v>
                </c:pt>
                <c:pt idx="661">
                  <c:v>36.1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36.4</c:v>
                </c:pt>
                <c:pt idx="666">
                  <c:v>36.4</c:v>
                </c:pt>
                <c:pt idx="667">
                  <c:v>36.5</c:v>
                </c:pt>
                <c:pt idx="668">
                  <c:v>36.5</c:v>
                </c:pt>
                <c:pt idx="669">
                  <c:v>36.6</c:v>
                </c:pt>
                <c:pt idx="670">
                  <c:v>36.6</c:v>
                </c:pt>
                <c:pt idx="671">
                  <c:v>36.700000000000003</c:v>
                </c:pt>
                <c:pt idx="672">
                  <c:v>36.700000000000003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37.1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37.299999999999997</c:v>
                </c:pt>
                <c:pt idx="687">
                  <c:v>37.4</c:v>
                </c:pt>
                <c:pt idx="688">
                  <c:v>37.4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37.9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38.4</c:v>
                </c:pt>
                <c:pt idx="713">
                  <c:v>38.4</c:v>
                </c:pt>
                <c:pt idx="714">
                  <c:v>38.5</c:v>
                </c:pt>
                <c:pt idx="715">
                  <c:v>38.5</c:v>
                </c:pt>
                <c:pt idx="716">
                  <c:v>38.5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39.200000000000003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39.4</c:v>
                </c:pt>
                <c:pt idx="739">
                  <c:v>39.4</c:v>
                </c:pt>
                <c:pt idx="740">
                  <c:v>39.4</c:v>
                </c:pt>
                <c:pt idx="741">
                  <c:v>39.5</c:v>
                </c:pt>
                <c:pt idx="742">
                  <c:v>39.5</c:v>
                </c:pt>
                <c:pt idx="743">
                  <c:v>39.5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39.700000000000003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39.799999999999997</c:v>
                </c:pt>
                <c:pt idx="757">
                  <c:v>39.9</c:v>
                </c:pt>
                <c:pt idx="758">
                  <c:v>39.9</c:v>
                </c:pt>
                <c:pt idx="759">
                  <c:v>39.9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40.1</c:v>
                </c:pt>
                <c:pt idx="767">
                  <c:v>40.1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40.5</c:v>
                </c:pt>
                <c:pt idx="789">
                  <c:v>40.6</c:v>
                </c:pt>
                <c:pt idx="790">
                  <c:v>40.6</c:v>
                </c:pt>
                <c:pt idx="791">
                  <c:v>40.6</c:v>
                </c:pt>
                <c:pt idx="792">
                  <c:v>40.6</c:v>
                </c:pt>
                <c:pt idx="793">
                  <c:v>40.6</c:v>
                </c:pt>
                <c:pt idx="794">
                  <c:v>40.6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40.799999999999997</c:v>
                </c:pt>
                <c:pt idx="800">
                  <c:v>40.700000000000003</c:v>
                </c:pt>
                <c:pt idx="801">
                  <c:v>40.700000000000003</c:v>
                </c:pt>
                <c:pt idx="802">
                  <c:v>40.700000000000003</c:v>
                </c:pt>
                <c:pt idx="803">
                  <c:v>40.700000000000003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40.799999999999997</c:v>
                </c:pt>
                <c:pt idx="807">
                  <c:v>40.799999999999997</c:v>
                </c:pt>
                <c:pt idx="808">
                  <c:v>40.799999999999997</c:v>
                </c:pt>
                <c:pt idx="809">
                  <c:v>40.799999999999997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40.9</c:v>
                </c:pt>
                <c:pt idx="824">
                  <c:v>40.9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40.9</c:v>
                </c:pt>
                <c:pt idx="832">
                  <c:v>40.9</c:v>
                </c:pt>
                <c:pt idx="833">
                  <c:v>40.9</c:v>
                </c:pt>
                <c:pt idx="834">
                  <c:v>40.9</c:v>
                </c:pt>
                <c:pt idx="835">
                  <c:v>40.9</c:v>
                </c:pt>
                <c:pt idx="836">
                  <c:v>40.799999999999997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40.700000000000003</c:v>
                </c:pt>
                <c:pt idx="840">
                  <c:v>40.700000000000003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40.700000000000003</c:v>
                </c:pt>
                <c:pt idx="852">
                  <c:v>40.6</c:v>
                </c:pt>
                <c:pt idx="853">
                  <c:v>40.6</c:v>
                </c:pt>
                <c:pt idx="854">
                  <c:v>40.6</c:v>
                </c:pt>
                <c:pt idx="855">
                  <c:v>40.6</c:v>
                </c:pt>
                <c:pt idx="856">
                  <c:v>40.6</c:v>
                </c:pt>
                <c:pt idx="857">
                  <c:v>40.6</c:v>
                </c:pt>
                <c:pt idx="858">
                  <c:v>40.6</c:v>
                </c:pt>
                <c:pt idx="859">
                  <c:v>40.5</c:v>
                </c:pt>
                <c:pt idx="860">
                  <c:v>40.4</c:v>
                </c:pt>
                <c:pt idx="861">
                  <c:v>40.4</c:v>
                </c:pt>
                <c:pt idx="862">
                  <c:v>40.4</c:v>
                </c:pt>
                <c:pt idx="863">
                  <c:v>40.4</c:v>
                </c:pt>
                <c:pt idx="864">
                  <c:v>40.4</c:v>
                </c:pt>
                <c:pt idx="865">
                  <c:v>40.4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40.1</c:v>
                </c:pt>
                <c:pt idx="878">
                  <c:v>40.1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39.1</c:v>
                </c:pt>
                <c:pt idx="912">
                  <c:v>39.1</c:v>
                </c:pt>
                <c:pt idx="913">
                  <c:v>39</c:v>
                </c:pt>
                <c:pt idx="914">
                  <c:v>38.9</c:v>
                </c:pt>
                <c:pt idx="915">
                  <c:v>38.9</c:v>
                </c:pt>
                <c:pt idx="916">
                  <c:v>38.9</c:v>
                </c:pt>
                <c:pt idx="917">
                  <c:v>38.9</c:v>
                </c:pt>
                <c:pt idx="918">
                  <c:v>38.799999999999997</c:v>
                </c:pt>
                <c:pt idx="919">
                  <c:v>38.799999999999997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38.6</c:v>
                </c:pt>
                <c:pt idx="926">
                  <c:v>38.6</c:v>
                </c:pt>
                <c:pt idx="927">
                  <c:v>38.6</c:v>
                </c:pt>
                <c:pt idx="928">
                  <c:v>38.6</c:v>
                </c:pt>
                <c:pt idx="929">
                  <c:v>38.5</c:v>
                </c:pt>
                <c:pt idx="930">
                  <c:v>38.5</c:v>
                </c:pt>
                <c:pt idx="931">
                  <c:v>38.5</c:v>
                </c:pt>
                <c:pt idx="932">
                  <c:v>38.4</c:v>
                </c:pt>
                <c:pt idx="933">
                  <c:v>38.4</c:v>
                </c:pt>
                <c:pt idx="934">
                  <c:v>38.4</c:v>
                </c:pt>
                <c:pt idx="935">
                  <c:v>38.299999999999997</c:v>
                </c:pt>
                <c:pt idx="936">
                  <c:v>38.200000000000003</c:v>
                </c:pt>
                <c:pt idx="937">
                  <c:v>38.200000000000003</c:v>
                </c:pt>
                <c:pt idx="938">
                  <c:v>38.1</c:v>
                </c:pt>
                <c:pt idx="939">
                  <c:v>38.1</c:v>
                </c:pt>
                <c:pt idx="940">
                  <c:v>38.1</c:v>
                </c:pt>
                <c:pt idx="941">
                  <c:v>38.1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37.9</c:v>
                </c:pt>
                <c:pt idx="946">
                  <c:v>37.9</c:v>
                </c:pt>
                <c:pt idx="947">
                  <c:v>37.9</c:v>
                </c:pt>
                <c:pt idx="948">
                  <c:v>37.799999999999997</c:v>
                </c:pt>
                <c:pt idx="949">
                  <c:v>37.799999999999997</c:v>
                </c:pt>
                <c:pt idx="950">
                  <c:v>37.799999999999997</c:v>
                </c:pt>
                <c:pt idx="951">
                  <c:v>37.799999999999997</c:v>
                </c:pt>
                <c:pt idx="952">
                  <c:v>37.700000000000003</c:v>
                </c:pt>
                <c:pt idx="953">
                  <c:v>37.700000000000003</c:v>
                </c:pt>
                <c:pt idx="954">
                  <c:v>37.700000000000003</c:v>
                </c:pt>
                <c:pt idx="955">
                  <c:v>37.6</c:v>
                </c:pt>
                <c:pt idx="956">
                  <c:v>37.6</c:v>
                </c:pt>
                <c:pt idx="957">
                  <c:v>37.6</c:v>
                </c:pt>
                <c:pt idx="958">
                  <c:v>37.5</c:v>
                </c:pt>
                <c:pt idx="959">
                  <c:v>37.5</c:v>
                </c:pt>
                <c:pt idx="960">
                  <c:v>37.5</c:v>
                </c:pt>
                <c:pt idx="961">
                  <c:v>37.4</c:v>
                </c:pt>
                <c:pt idx="962">
                  <c:v>37.4</c:v>
                </c:pt>
                <c:pt idx="963">
                  <c:v>37.4</c:v>
                </c:pt>
                <c:pt idx="964">
                  <c:v>37.299999999999997</c:v>
                </c:pt>
                <c:pt idx="965">
                  <c:v>37.299999999999997</c:v>
                </c:pt>
                <c:pt idx="966">
                  <c:v>37.299999999999997</c:v>
                </c:pt>
                <c:pt idx="967">
                  <c:v>37.299999999999997</c:v>
                </c:pt>
                <c:pt idx="968">
                  <c:v>37.200000000000003</c:v>
                </c:pt>
                <c:pt idx="969">
                  <c:v>37.200000000000003</c:v>
                </c:pt>
                <c:pt idx="970">
                  <c:v>37.200000000000003</c:v>
                </c:pt>
                <c:pt idx="971">
                  <c:v>37.1</c:v>
                </c:pt>
                <c:pt idx="972">
                  <c:v>37.1</c:v>
                </c:pt>
                <c:pt idx="973">
                  <c:v>37.1</c:v>
                </c:pt>
                <c:pt idx="974">
                  <c:v>37.1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36.9</c:v>
                </c:pt>
                <c:pt idx="979">
                  <c:v>36.9</c:v>
                </c:pt>
                <c:pt idx="980">
                  <c:v>36.9</c:v>
                </c:pt>
                <c:pt idx="981">
                  <c:v>36.9</c:v>
                </c:pt>
                <c:pt idx="982">
                  <c:v>36.9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36.700000000000003</c:v>
                </c:pt>
                <c:pt idx="986">
                  <c:v>36.6</c:v>
                </c:pt>
                <c:pt idx="987">
                  <c:v>36.6</c:v>
                </c:pt>
                <c:pt idx="988">
                  <c:v>36.6</c:v>
                </c:pt>
                <c:pt idx="989">
                  <c:v>36.6</c:v>
                </c:pt>
                <c:pt idx="990">
                  <c:v>36.5</c:v>
                </c:pt>
                <c:pt idx="991">
                  <c:v>36.5</c:v>
                </c:pt>
                <c:pt idx="992">
                  <c:v>36.5</c:v>
                </c:pt>
                <c:pt idx="993">
                  <c:v>36.5</c:v>
                </c:pt>
                <c:pt idx="994">
                  <c:v>36.4</c:v>
                </c:pt>
                <c:pt idx="995">
                  <c:v>36.4</c:v>
                </c:pt>
                <c:pt idx="996">
                  <c:v>36.4</c:v>
                </c:pt>
                <c:pt idx="997">
                  <c:v>36.4</c:v>
                </c:pt>
                <c:pt idx="998">
                  <c:v>36.299999999999997</c:v>
                </c:pt>
                <c:pt idx="999">
                  <c:v>36.299999999999997</c:v>
                </c:pt>
                <c:pt idx="1000">
                  <c:v>36.299999999999997</c:v>
                </c:pt>
                <c:pt idx="1001">
                  <c:v>36.200000000000003</c:v>
                </c:pt>
                <c:pt idx="1002">
                  <c:v>36.200000000000003</c:v>
                </c:pt>
                <c:pt idx="1003">
                  <c:v>36.200000000000003</c:v>
                </c:pt>
                <c:pt idx="1004">
                  <c:v>36.200000000000003</c:v>
                </c:pt>
                <c:pt idx="1005">
                  <c:v>36.1</c:v>
                </c:pt>
                <c:pt idx="1006">
                  <c:v>36.1</c:v>
                </c:pt>
                <c:pt idx="1007">
                  <c:v>36.1</c:v>
                </c:pt>
                <c:pt idx="1008">
                  <c:v>36.1</c:v>
                </c:pt>
                <c:pt idx="1009">
                  <c:v>36.1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35.9</c:v>
                </c:pt>
                <c:pt idx="1015">
                  <c:v>35.9</c:v>
                </c:pt>
                <c:pt idx="1016">
                  <c:v>35.9</c:v>
                </c:pt>
                <c:pt idx="1017">
                  <c:v>35.9</c:v>
                </c:pt>
                <c:pt idx="1018">
                  <c:v>35.9</c:v>
                </c:pt>
                <c:pt idx="1019">
                  <c:v>35.799999999999997</c:v>
                </c:pt>
                <c:pt idx="1020">
                  <c:v>35.799999999999997</c:v>
                </c:pt>
                <c:pt idx="1021">
                  <c:v>35.799999999999997</c:v>
                </c:pt>
                <c:pt idx="1022">
                  <c:v>35.799999999999997</c:v>
                </c:pt>
                <c:pt idx="1023">
                  <c:v>35.700000000000003</c:v>
                </c:pt>
                <c:pt idx="1024">
                  <c:v>35.700000000000003</c:v>
                </c:pt>
                <c:pt idx="1025">
                  <c:v>35.700000000000003</c:v>
                </c:pt>
                <c:pt idx="1026">
                  <c:v>35.700000000000003</c:v>
                </c:pt>
                <c:pt idx="1027">
                  <c:v>35.6</c:v>
                </c:pt>
                <c:pt idx="1028">
                  <c:v>35.6</c:v>
                </c:pt>
                <c:pt idx="1029">
                  <c:v>35.6</c:v>
                </c:pt>
                <c:pt idx="1030">
                  <c:v>35.6</c:v>
                </c:pt>
                <c:pt idx="1031">
                  <c:v>35.4</c:v>
                </c:pt>
                <c:pt idx="1032">
                  <c:v>35.4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35.200000000000003</c:v>
                </c:pt>
                <c:pt idx="1041">
                  <c:v>35.200000000000003</c:v>
                </c:pt>
                <c:pt idx="1042">
                  <c:v>35.200000000000003</c:v>
                </c:pt>
                <c:pt idx="1043">
                  <c:v>35.1</c:v>
                </c:pt>
                <c:pt idx="1044">
                  <c:v>35.1</c:v>
                </c:pt>
                <c:pt idx="1045">
                  <c:v>35.1</c:v>
                </c:pt>
                <c:pt idx="1046">
                  <c:v>35.1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34.9</c:v>
                </c:pt>
                <c:pt idx="1055">
                  <c:v>34.9</c:v>
                </c:pt>
                <c:pt idx="1056">
                  <c:v>34.9</c:v>
                </c:pt>
                <c:pt idx="1057">
                  <c:v>34.9</c:v>
                </c:pt>
                <c:pt idx="1058">
                  <c:v>34.9</c:v>
                </c:pt>
                <c:pt idx="1059">
                  <c:v>34.799999999999997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34.700000000000003</c:v>
                </c:pt>
                <c:pt idx="1063">
                  <c:v>34.700000000000003</c:v>
                </c:pt>
                <c:pt idx="1064">
                  <c:v>34.700000000000003</c:v>
                </c:pt>
                <c:pt idx="1065">
                  <c:v>34.6</c:v>
                </c:pt>
                <c:pt idx="1066">
                  <c:v>34.6</c:v>
                </c:pt>
                <c:pt idx="1067">
                  <c:v>34.6</c:v>
                </c:pt>
                <c:pt idx="1068">
                  <c:v>34.6</c:v>
                </c:pt>
                <c:pt idx="1069">
                  <c:v>34.6</c:v>
                </c:pt>
                <c:pt idx="1070">
                  <c:v>34.6</c:v>
                </c:pt>
                <c:pt idx="1071">
                  <c:v>34.5</c:v>
                </c:pt>
                <c:pt idx="1072">
                  <c:v>34.5</c:v>
                </c:pt>
                <c:pt idx="1073">
                  <c:v>34.5</c:v>
                </c:pt>
                <c:pt idx="1074">
                  <c:v>34.5</c:v>
                </c:pt>
                <c:pt idx="1075">
                  <c:v>34.5</c:v>
                </c:pt>
                <c:pt idx="1076">
                  <c:v>34.5</c:v>
                </c:pt>
                <c:pt idx="1077">
                  <c:v>34.5</c:v>
                </c:pt>
                <c:pt idx="1078">
                  <c:v>34.4</c:v>
                </c:pt>
                <c:pt idx="1079">
                  <c:v>34.4</c:v>
                </c:pt>
                <c:pt idx="1080">
                  <c:v>34.4</c:v>
                </c:pt>
                <c:pt idx="1081">
                  <c:v>34.4</c:v>
                </c:pt>
                <c:pt idx="1082">
                  <c:v>34.4</c:v>
                </c:pt>
                <c:pt idx="1083">
                  <c:v>34.4</c:v>
                </c:pt>
                <c:pt idx="1084">
                  <c:v>34.200000000000003</c:v>
                </c:pt>
                <c:pt idx="1085">
                  <c:v>34.200000000000003</c:v>
                </c:pt>
                <c:pt idx="1086">
                  <c:v>34.200000000000003</c:v>
                </c:pt>
                <c:pt idx="1087">
                  <c:v>34.200000000000003</c:v>
                </c:pt>
                <c:pt idx="1088">
                  <c:v>34.200000000000003</c:v>
                </c:pt>
                <c:pt idx="1089">
                  <c:v>34.1</c:v>
                </c:pt>
                <c:pt idx="1090">
                  <c:v>34.1</c:v>
                </c:pt>
                <c:pt idx="1091">
                  <c:v>34.1</c:v>
                </c:pt>
                <c:pt idx="1092">
                  <c:v>34.1</c:v>
                </c:pt>
                <c:pt idx="1093">
                  <c:v>34.1</c:v>
                </c:pt>
                <c:pt idx="1094">
                  <c:v>34.1</c:v>
                </c:pt>
                <c:pt idx="1095">
                  <c:v>34.1</c:v>
                </c:pt>
                <c:pt idx="1096">
                  <c:v>34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33.9</c:v>
                </c:pt>
                <c:pt idx="1106">
                  <c:v>33.9</c:v>
                </c:pt>
                <c:pt idx="1107">
                  <c:v>33.9</c:v>
                </c:pt>
                <c:pt idx="1108">
                  <c:v>33.9</c:v>
                </c:pt>
                <c:pt idx="1109">
                  <c:v>33.9</c:v>
                </c:pt>
                <c:pt idx="1110">
                  <c:v>33.9</c:v>
                </c:pt>
                <c:pt idx="1111">
                  <c:v>33.799999999999997</c:v>
                </c:pt>
                <c:pt idx="1112">
                  <c:v>33.700000000000003</c:v>
                </c:pt>
                <c:pt idx="1113">
                  <c:v>33.700000000000003</c:v>
                </c:pt>
                <c:pt idx="1114">
                  <c:v>33.700000000000003</c:v>
                </c:pt>
                <c:pt idx="1115">
                  <c:v>33.700000000000003</c:v>
                </c:pt>
                <c:pt idx="1116">
                  <c:v>33.700000000000003</c:v>
                </c:pt>
                <c:pt idx="1117">
                  <c:v>33.700000000000003</c:v>
                </c:pt>
                <c:pt idx="1118">
                  <c:v>33.700000000000003</c:v>
                </c:pt>
                <c:pt idx="1119">
                  <c:v>33.700000000000003</c:v>
                </c:pt>
                <c:pt idx="1120">
                  <c:v>33.700000000000003</c:v>
                </c:pt>
                <c:pt idx="1121">
                  <c:v>33.6</c:v>
                </c:pt>
                <c:pt idx="1122">
                  <c:v>33.6</c:v>
                </c:pt>
                <c:pt idx="1123">
                  <c:v>33.6</c:v>
                </c:pt>
                <c:pt idx="1124">
                  <c:v>33.6</c:v>
                </c:pt>
                <c:pt idx="1125">
                  <c:v>33.6</c:v>
                </c:pt>
                <c:pt idx="1126">
                  <c:v>33.6</c:v>
                </c:pt>
                <c:pt idx="1127">
                  <c:v>33.5</c:v>
                </c:pt>
                <c:pt idx="1128">
                  <c:v>33.5</c:v>
                </c:pt>
                <c:pt idx="1129">
                  <c:v>33.5</c:v>
                </c:pt>
                <c:pt idx="1130">
                  <c:v>33.5</c:v>
                </c:pt>
                <c:pt idx="1131">
                  <c:v>33.5</c:v>
                </c:pt>
                <c:pt idx="1132">
                  <c:v>33.5</c:v>
                </c:pt>
                <c:pt idx="1133">
                  <c:v>33.5</c:v>
                </c:pt>
                <c:pt idx="1134">
                  <c:v>33.5</c:v>
                </c:pt>
                <c:pt idx="1135">
                  <c:v>33.4</c:v>
                </c:pt>
                <c:pt idx="1136">
                  <c:v>33.4</c:v>
                </c:pt>
                <c:pt idx="1137">
                  <c:v>33.4</c:v>
                </c:pt>
                <c:pt idx="1138">
                  <c:v>33.4</c:v>
                </c:pt>
                <c:pt idx="1139">
                  <c:v>33.4</c:v>
                </c:pt>
                <c:pt idx="1140">
                  <c:v>33.4</c:v>
                </c:pt>
                <c:pt idx="1141">
                  <c:v>33.4</c:v>
                </c:pt>
                <c:pt idx="1142">
                  <c:v>33.4</c:v>
                </c:pt>
                <c:pt idx="1143">
                  <c:v>33.299999999999997</c:v>
                </c:pt>
                <c:pt idx="1144">
                  <c:v>33.299999999999997</c:v>
                </c:pt>
                <c:pt idx="1145">
                  <c:v>33.299999999999997</c:v>
                </c:pt>
                <c:pt idx="1146">
                  <c:v>33.299999999999997</c:v>
                </c:pt>
                <c:pt idx="1147">
                  <c:v>33.299999999999997</c:v>
                </c:pt>
                <c:pt idx="1148">
                  <c:v>33.299999999999997</c:v>
                </c:pt>
                <c:pt idx="1149">
                  <c:v>33.299999999999997</c:v>
                </c:pt>
                <c:pt idx="1150">
                  <c:v>33.299999999999997</c:v>
                </c:pt>
                <c:pt idx="1151">
                  <c:v>33.200000000000003</c:v>
                </c:pt>
                <c:pt idx="1152">
                  <c:v>33.200000000000003</c:v>
                </c:pt>
                <c:pt idx="1153">
                  <c:v>33.200000000000003</c:v>
                </c:pt>
                <c:pt idx="1154">
                  <c:v>33.200000000000003</c:v>
                </c:pt>
                <c:pt idx="1155">
                  <c:v>33.200000000000003</c:v>
                </c:pt>
                <c:pt idx="1156">
                  <c:v>33.200000000000003</c:v>
                </c:pt>
                <c:pt idx="1157">
                  <c:v>33.200000000000003</c:v>
                </c:pt>
                <c:pt idx="1158">
                  <c:v>33.200000000000003</c:v>
                </c:pt>
                <c:pt idx="1159">
                  <c:v>33.1</c:v>
                </c:pt>
                <c:pt idx="1160">
                  <c:v>33.1</c:v>
                </c:pt>
                <c:pt idx="1161">
                  <c:v>33.1</c:v>
                </c:pt>
                <c:pt idx="1162">
                  <c:v>33.1</c:v>
                </c:pt>
                <c:pt idx="1163">
                  <c:v>33.1</c:v>
                </c:pt>
                <c:pt idx="1164">
                  <c:v>33.1</c:v>
                </c:pt>
                <c:pt idx="1165">
                  <c:v>33</c:v>
                </c:pt>
                <c:pt idx="1166">
                  <c:v>33</c:v>
                </c:pt>
                <c:pt idx="1167">
                  <c:v>33</c:v>
                </c:pt>
                <c:pt idx="1168">
                  <c:v>33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32.9</c:v>
                </c:pt>
                <c:pt idx="1174">
                  <c:v>32.9</c:v>
                </c:pt>
                <c:pt idx="1175">
                  <c:v>32.9</c:v>
                </c:pt>
                <c:pt idx="1176">
                  <c:v>32.9</c:v>
                </c:pt>
                <c:pt idx="1177">
                  <c:v>32.9</c:v>
                </c:pt>
                <c:pt idx="1178">
                  <c:v>32.9</c:v>
                </c:pt>
                <c:pt idx="1179">
                  <c:v>32.9</c:v>
                </c:pt>
                <c:pt idx="1180">
                  <c:v>32.9</c:v>
                </c:pt>
                <c:pt idx="1181">
                  <c:v>32.799999999999997</c:v>
                </c:pt>
                <c:pt idx="1182">
                  <c:v>32.799999999999997</c:v>
                </c:pt>
                <c:pt idx="1183">
                  <c:v>32.799999999999997</c:v>
                </c:pt>
                <c:pt idx="1184">
                  <c:v>32.799999999999997</c:v>
                </c:pt>
                <c:pt idx="1185">
                  <c:v>32.9</c:v>
                </c:pt>
                <c:pt idx="1186">
                  <c:v>32.9</c:v>
                </c:pt>
                <c:pt idx="1187">
                  <c:v>32.9</c:v>
                </c:pt>
                <c:pt idx="1188">
                  <c:v>32.9</c:v>
                </c:pt>
                <c:pt idx="1189">
                  <c:v>32.9</c:v>
                </c:pt>
                <c:pt idx="1190">
                  <c:v>32.799999999999997</c:v>
                </c:pt>
                <c:pt idx="1191">
                  <c:v>32.799999999999997</c:v>
                </c:pt>
                <c:pt idx="1192">
                  <c:v>32.799999999999997</c:v>
                </c:pt>
                <c:pt idx="1193">
                  <c:v>32.799999999999997</c:v>
                </c:pt>
                <c:pt idx="1194">
                  <c:v>32.799999999999997</c:v>
                </c:pt>
                <c:pt idx="1195">
                  <c:v>32.799999999999997</c:v>
                </c:pt>
                <c:pt idx="1196">
                  <c:v>32.799999999999997</c:v>
                </c:pt>
                <c:pt idx="1197">
                  <c:v>32.799999999999997</c:v>
                </c:pt>
                <c:pt idx="1198">
                  <c:v>32.799999999999997</c:v>
                </c:pt>
                <c:pt idx="1199">
                  <c:v>32.700000000000003</c:v>
                </c:pt>
                <c:pt idx="1200">
                  <c:v>32.700000000000003</c:v>
                </c:pt>
                <c:pt idx="1201">
                  <c:v>32.700000000000003</c:v>
                </c:pt>
                <c:pt idx="1202">
                  <c:v>32.700000000000003</c:v>
                </c:pt>
                <c:pt idx="1203">
                  <c:v>32.700000000000003</c:v>
                </c:pt>
                <c:pt idx="1204">
                  <c:v>32.700000000000003</c:v>
                </c:pt>
                <c:pt idx="1205">
                  <c:v>32.700000000000003</c:v>
                </c:pt>
                <c:pt idx="1206">
                  <c:v>32.700000000000003</c:v>
                </c:pt>
                <c:pt idx="1207">
                  <c:v>32.700000000000003</c:v>
                </c:pt>
                <c:pt idx="1208">
                  <c:v>32.700000000000003</c:v>
                </c:pt>
                <c:pt idx="1209">
                  <c:v>32.700000000000003</c:v>
                </c:pt>
                <c:pt idx="1210">
                  <c:v>32.700000000000003</c:v>
                </c:pt>
                <c:pt idx="1211">
                  <c:v>32.700000000000003</c:v>
                </c:pt>
                <c:pt idx="1212">
                  <c:v>32.700000000000003</c:v>
                </c:pt>
                <c:pt idx="1213">
                  <c:v>32.700000000000003</c:v>
                </c:pt>
                <c:pt idx="1214">
                  <c:v>32.700000000000003</c:v>
                </c:pt>
                <c:pt idx="1215">
                  <c:v>32.700000000000003</c:v>
                </c:pt>
                <c:pt idx="1216">
                  <c:v>32.700000000000003</c:v>
                </c:pt>
                <c:pt idx="1217">
                  <c:v>32.700000000000003</c:v>
                </c:pt>
                <c:pt idx="1218">
                  <c:v>32.700000000000003</c:v>
                </c:pt>
                <c:pt idx="1219">
                  <c:v>32.700000000000003</c:v>
                </c:pt>
                <c:pt idx="1220">
                  <c:v>32.700000000000003</c:v>
                </c:pt>
                <c:pt idx="1221">
                  <c:v>32.700000000000003</c:v>
                </c:pt>
                <c:pt idx="1222">
                  <c:v>32.6</c:v>
                </c:pt>
                <c:pt idx="1223">
                  <c:v>32.6</c:v>
                </c:pt>
                <c:pt idx="1224">
                  <c:v>32.6</c:v>
                </c:pt>
                <c:pt idx="1225">
                  <c:v>32.6</c:v>
                </c:pt>
                <c:pt idx="1226">
                  <c:v>32.6</c:v>
                </c:pt>
                <c:pt idx="1227">
                  <c:v>32.6</c:v>
                </c:pt>
                <c:pt idx="1228">
                  <c:v>32.6</c:v>
                </c:pt>
                <c:pt idx="1229">
                  <c:v>32.6</c:v>
                </c:pt>
                <c:pt idx="1230">
                  <c:v>32.6</c:v>
                </c:pt>
                <c:pt idx="1231">
                  <c:v>32.6</c:v>
                </c:pt>
                <c:pt idx="1232">
                  <c:v>32.6</c:v>
                </c:pt>
                <c:pt idx="1233">
                  <c:v>32.6</c:v>
                </c:pt>
                <c:pt idx="1234">
                  <c:v>32.6</c:v>
                </c:pt>
                <c:pt idx="1235">
                  <c:v>32.5</c:v>
                </c:pt>
                <c:pt idx="1236">
                  <c:v>32.5</c:v>
                </c:pt>
                <c:pt idx="1237">
                  <c:v>32.5</c:v>
                </c:pt>
                <c:pt idx="1238">
                  <c:v>32.5</c:v>
                </c:pt>
                <c:pt idx="1239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B1-45EC-BC6D-CD6437695324}"/>
            </c:ext>
          </c:extLst>
        </c:ser>
        <c:ser>
          <c:idx val="4"/>
          <c:order val="4"/>
          <c:tx>
            <c:strRef>
              <c:f>Hoja1!$F$2</c:f>
              <c:strCache>
                <c:ptCount val="1"/>
                <c:pt idx="0">
                  <c:v>Industrial HRP 3.75 cc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Hoja1!$A$3:$A$1279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Hoja1!$F$3:$F$1242</c:f>
              <c:numCache>
                <c:formatCode>@</c:formatCode>
                <c:ptCount val="1240"/>
                <c:pt idx="0">
                  <c:v>31.4</c:v>
                </c:pt>
                <c:pt idx="1">
                  <c:v>31.3</c:v>
                </c:pt>
                <c:pt idx="2">
                  <c:v>31.3</c:v>
                </c:pt>
                <c:pt idx="3">
                  <c:v>31.2</c:v>
                </c:pt>
                <c:pt idx="4">
                  <c:v>31.3</c:v>
                </c:pt>
                <c:pt idx="5">
                  <c:v>31.3</c:v>
                </c:pt>
                <c:pt idx="6">
                  <c:v>31.3</c:v>
                </c:pt>
                <c:pt idx="7">
                  <c:v>31.3</c:v>
                </c:pt>
                <c:pt idx="8">
                  <c:v>31.3</c:v>
                </c:pt>
                <c:pt idx="9">
                  <c:v>31.3</c:v>
                </c:pt>
                <c:pt idx="10">
                  <c:v>31.3</c:v>
                </c:pt>
                <c:pt idx="11">
                  <c:v>31.3</c:v>
                </c:pt>
                <c:pt idx="12">
                  <c:v>31.3</c:v>
                </c:pt>
                <c:pt idx="13">
                  <c:v>31.3</c:v>
                </c:pt>
                <c:pt idx="14">
                  <c:v>31.2</c:v>
                </c:pt>
                <c:pt idx="15">
                  <c:v>31.3</c:v>
                </c:pt>
                <c:pt idx="16">
                  <c:v>31.3</c:v>
                </c:pt>
                <c:pt idx="17">
                  <c:v>31.2</c:v>
                </c:pt>
                <c:pt idx="18">
                  <c:v>31.3</c:v>
                </c:pt>
                <c:pt idx="19">
                  <c:v>31.3</c:v>
                </c:pt>
                <c:pt idx="20">
                  <c:v>31.3</c:v>
                </c:pt>
                <c:pt idx="21">
                  <c:v>31.3</c:v>
                </c:pt>
                <c:pt idx="22">
                  <c:v>31.4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31.3</c:v>
                </c:pt>
                <c:pt idx="27">
                  <c:v>31.4</c:v>
                </c:pt>
                <c:pt idx="28">
                  <c:v>31.4</c:v>
                </c:pt>
                <c:pt idx="29">
                  <c:v>31.4</c:v>
                </c:pt>
                <c:pt idx="30">
                  <c:v>31.4</c:v>
                </c:pt>
                <c:pt idx="31">
                  <c:v>31.4</c:v>
                </c:pt>
                <c:pt idx="32">
                  <c:v>31.4</c:v>
                </c:pt>
                <c:pt idx="33">
                  <c:v>31.4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31.5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31.4</c:v>
                </c:pt>
                <c:pt idx="43">
                  <c:v>31.5</c:v>
                </c:pt>
                <c:pt idx="44">
                  <c:v>31.5</c:v>
                </c:pt>
                <c:pt idx="45">
                  <c:v>31.4</c:v>
                </c:pt>
                <c:pt idx="46">
                  <c:v>31.5</c:v>
                </c:pt>
                <c:pt idx="47">
                  <c:v>31.5</c:v>
                </c:pt>
                <c:pt idx="48">
                  <c:v>31.5</c:v>
                </c:pt>
                <c:pt idx="49">
                  <c:v>31.4</c:v>
                </c:pt>
                <c:pt idx="50">
                  <c:v>31.4</c:v>
                </c:pt>
                <c:pt idx="51">
                  <c:v>31.5</c:v>
                </c:pt>
                <c:pt idx="52">
                  <c:v>31.5</c:v>
                </c:pt>
                <c:pt idx="53">
                  <c:v>31.6</c:v>
                </c:pt>
                <c:pt idx="54">
                  <c:v>31.6</c:v>
                </c:pt>
                <c:pt idx="55">
                  <c:v>31.6</c:v>
                </c:pt>
                <c:pt idx="56">
                  <c:v>31.6</c:v>
                </c:pt>
                <c:pt idx="57">
                  <c:v>31.6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31.6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31.6</c:v>
                </c:pt>
                <c:pt idx="66">
                  <c:v>31.6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31.7</c:v>
                </c:pt>
                <c:pt idx="86">
                  <c:v>31.7</c:v>
                </c:pt>
                <c:pt idx="87">
                  <c:v>31.7</c:v>
                </c:pt>
                <c:pt idx="88">
                  <c:v>31.7</c:v>
                </c:pt>
                <c:pt idx="89">
                  <c:v>31.7</c:v>
                </c:pt>
                <c:pt idx="90">
                  <c:v>31.7</c:v>
                </c:pt>
                <c:pt idx="91">
                  <c:v>31.7</c:v>
                </c:pt>
                <c:pt idx="92">
                  <c:v>31.7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31.7</c:v>
                </c:pt>
                <c:pt idx="100">
                  <c:v>31.8</c:v>
                </c:pt>
                <c:pt idx="101">
                  <c:v>31.8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31.8</c:v>
                </c:pt>
                <c:pt idx="107">
                  <c:v>31.8</c:v>
                </c:pt>
                <c:pt idx="108">
                  <c:v>31.8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31.9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31.9</c:v>
                </c:pt>
                <c:pt idx="159">
                  <c:v>31.9</c:v>
                </c:pt>
                <c:pt idx="160">
                  <c:v>31.9</c:v>
                </c:pt>
                <c:pt idx="161">
                  <c:v>31.9</c:v>
                </c:pt>
                <c:pt idx="162">
                  <c:v>31.9</c:v>
                </c:pt>
                <c:pt idx="163">
                  <c:v>31.9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31.9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31.9</c:v>
                </c:pt>
                <c:pt idx="200">
                  <c:v>32</c:v>
                </c:pt>
                <c:pt idx="201">
                  <c:v>31.9</c:v>
                </c:pt>
                <c:pt idx="202">
                  <c:v>31.9</c:v>
                </c:pt>
                <c:pt idx="203">
                  <c:v>31.9</c:v>
                </c:pt>
                <c:pt idx="204">
                  <c:v>31.9</c:v>
                </c:pt>
                <c:pt idx="205">
                  <c:v>31.9</c:v>
                </c:pt>
                <c:pt idx="206">
                  <c:v>31.9</c:v>
                </c:pt>
                <c:pt idx="207">
                  <c:v>31.9</c:v>
                </c:pt>
                <c:pt idx="208">
                  <c:v>31.9</c:v>
                </c:pt>
                <c:pt idx="209">
                  <c:v>31.9</c:v>
                </c:pt>
                <c:pt idx="210">
                  <c:v>31.9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32.1</c:v>
                </c:pt>
                <c:pt idx="227">
                  <c:v>32.1</c:v>
                </c:pt>
                <c:pt idx="228">
                  <c:v>32.1</c:v>
                </c:pt>
                <c:pt idx="229">
                  <c:v>32.1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32.200000000000003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32.5</c:v>
                </c:pt>
                <c:pt idx="260">
                  <c:v>32.5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32.4</c:v>
                </c:pt>
                <c:pt idx="265">
                  <c:v>32.6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32.700000000000003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32.799999999999997</c:v>
                </c:pt>
                <c:pt idx="282">
                  <c:v>32.9</c:v>
                </c:pt>
                <c:pt idx="283">
                  <c:v>32.9</c:v>
                </c:pt>
                <c:pt idx="284">
                  <c:v>32.9</c:v>
                </c:pt>
                <c:pt idx="285">
                  <c:v>32.9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33.1</c:v>
                </c:pt>
                <c:pt idx="291">
                  <c:v>33.1</c:v>
                </c:pt>
                <c:pt idx="292">
                  <c:v>33.1</c:v>
                </c:pt>
                <c:pt idx="293">
                  <c:v>33.200000000000003</c:v>
                </c:pt>
                <c:pt idx="294">
                  <c:v>33.200000000000003</c:v>
                </c:pt>
                <c:pt idx="295">
                  <c:v>33.200000000000003</c:v>
                </c:pt>
                <c:pt idx="296">
                  <c:v>33.299999999999997</c:v>
                </c:pt>
                <c:pt idx="297">
                  <c:v>33.299999999999997</c:v>
                </c:pt>
                <c:pt idx="298">
                  <c:v>33.299999999999997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33.6</c:v>
                </c:pt>
                <c:pt idx="306">
                  <c:v>33.6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33.799999999999997</c:v>
                </c:pt>
                <c:pt idx="313">
                  <c:v>33.9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</c:v>
                </c:pt>
                <c:pt idx="318">
                  <c:v>34.1</c:v>
                </c:pt>
                <c:pt idx="319">
                  <c:v>34.1</c:v>
                </c:pt>
                <c:pt idx="320">
                  <c:v>34.1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34.299999999999997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34.6</c:v>
                </c:pt>
                <c:pt idx="331">
                  <c:v>34.700000000000003</c:v>
                </c:pt>
                <c:pt idx="332">
                  <c:v>34.6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34.700000000000003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</c:v>
                </c:pt>
                <c:pt idx="342">
                  <c:v>35.1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35.299999999999997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35.4</c:v>
                </c:pt>
                <c:pt idx="349">
                  <c:v>35.4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35.799999999999997</c:v>
                </c:pt>
                <c:pt idx="360">
                  <c:v>35.9</c:v>
                </c:pt>
                <c:pt idx="361">
                  <c:v>35.9</c:v>
                </c:pt>
                <c:pt idx="362">
                  <c:v>35.9</c:v>
                </c:pt>
                <c:pt idx="363">
                  <c:v>36</c:v>
                </c:pt>
                <c:pt idx="364">
                  <c:v>36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36.200000000000003</c:v>
                </c:pt>
                <c:pt idx="370">
                  <c:v>36.200000000000003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36.6</c:v>
                </c:pt>
                <c:pt idx="378">
                  <c:v>36.6</c:v>
                </c:pt>
                <c:pt idx="379">
                  <c:v>36.6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36.799999999999997</c:v>
                </c:pt>
                <c:pt idx="384">
                  <c:v>36.799999999999997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39.1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39.5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39.5</c:v>
                </c:pt>
                <c:pt idx="507">
                  <c:v>39.4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39.4</c:v>
                </c:pt>
                <c:pt idx="512">
                  <c:v>39.5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38.799999999999997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37.200000000000003</c:v>
                </c:pt>
                <c:pt idx="597">
                  <c:v>37.1</c:v>
                </c:pt>
                <c:pt idx="598">
                  <c:v>37.1</c:v>
                </c:pt>
                <c:pt idx="599">
                  <c:v>37.1</c:v>
                </c:pt>
                <c:pt idx="600">
                  <c:v>37.1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36.9</c:v>
                </c:pt>
                <c:pt idx="606">
                  <c:v>36.9</c:v>
                </c:pt>
                <c:pt idx="607">
                  <c:v>36.9</c:v>
                </c:pt>
                <c:pt idx="608">
                  <c:v>36.9</c:v>
                </c:pt>
                <c:pt idx="609">
                  <c:v>36.799999999999997</c:v>
                </c:pt>
                <c:pt idx="610">
                  <c:v>36.799999999999997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36.6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36.4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36.200000000000003</c:v>
                </c:pt>
                <c:pt idx="631">
                  <c:v>36.299999999999997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</c:v>
                </c:pt>
                <c:pt idx="640">
                  <c:v>36</c:v>
                </c:pt>
                <c:pt idx="641">
                  <c:v>36</c:v>
                </c:pt>
                <c:pt idx="642">
                  <c:v>36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35.799999999999997</c:v>
                </c:pt>
                <c:pt idx="647">
                  <c:v>35.799999999999997</c:v>
                </c:pt>
                <c:pt idx="648">
                  <c:v>35.799999999999997</c:v>
                </c:pt>
                <c:pt idx="649">
                  <c:v>35.700000000000003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35.6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35.200000000000003</c:v>
                </c:pt>
                <c:pt idx="673">
                  <c:v>35.200000000000003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35.1</c:v>
                </c:pt>
                <c:pt idx="679">
                  <c:v>35.1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34.9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34.6</c:v>
                </c:pt>
                <c:pt idx="706">
                  <c:v>34.6</c:v>
                </c:pt>
                <c:pt idx="707">
                  <c:v>34.6</c:v>
                </c:pt>
                <c:pt idx="708">
                  <c:v>34.5</c:v>
                </c:pt>
                <c:pt idx="709">
                  <c:v>34.5</c:v>
                </c:pt>
                <c:pt idx="710">
                  <c:v>34.5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34.4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33.9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33.799999999999997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33.5</c:v>
                </c:pt>
                <c:pt idx="776">
                  <c:v>33.5</c:v>
                </c:pt>
                <c:pt idx="777">
                  <c:v>33.5</c:v>
                </c:pt>
                <c:pt idx="778">
                  <c:v>33.5</c:v>
                </c:pt>
                <c:pt idx="779">
                  <c:v>33.5</c:v>
                </c:pt>
                <c:pt idx="780">
                  <c:v>33.5</c:v>
                </c:pt>
                <c:pt idx="781">
                  <c:v>33.5</c:v>
                </c:pt>
                <c:pt idx="782">
                  <c:v>33.5</c:v>
                </c:pt>
                <c:pt idx="783">
                  <c:v>33.5</c:v>
                </c:pt>
                <c:pt idx="784">
                  <c:v>33.5</c:v>
                </c:pt>
                <c:pt idx="785">
                  <c:v>33.4</c:v>
                </c:pt>
                <c:pt idx="786">
                  <c:v>33.4</c:v>
                </c:pt>
                <c:pt idx="787">
                  <c:v>33.4</c:v>
                </c:pt>
                <c:pt idx="788">
                  <c:v>33.4</c:v>
                </c:pt>
                <c:pt idx="789">
                  <c:v>33.4</c:v>
                </c:pt>
                <c:pt idx="790">
                  <c:v>33.4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33.299999999999997</c:v>
                </c:pt>
                <c:pt idx="796">
                  <c:v>33.200000000000003</c:v>
                </c:pt>
                <c:pt idx="797">
                  <c:v>33.200000000000003</c:v>
                </c:pt>
                <c:pt idx="798">
                  <c:v>33.200000000000003</c:v>
                </c:pt>
                <c:pt idx="799">
                  <c:v>33.200000000000003</c:v>
                </c:pt>
                <c:pt idx="800">
                  <c:v>33.200000000000003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33.1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33.1</c:v>
                </c:pt>
                <c:pt idx="816">
                  <c:v>33.1</c:v>
                </c:pt>
                <c:pt idx="817">
                  <c:v>33.1</c:v>
                </c:pt>
                <c:pt idx="818">
                  <c:v>33.1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33</c:v>
                </c:pt>
                <c:pt idx="826">
                  <c:v>33</c:v>
                </c:pt>
                <c:pt idx="827">
                  <c:v>33</c:v>
                </c:pt>
                <c:pt idx="828">
                  <c:v>33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32.9</c:v>
                </c:pt>
                <c:pt idx="833">
                  <c:v>32.9</c:v>
                </c:pt>
                <c:pt idx="834">
                  <c:v>32.9</c:v>
                </c:pt>
                <c:pt idx="835">
                  <c:v>32.9</c:v>
                </c:pt>
                <c:pt idx="836">
                  <c:v>32.9</c:v>
                </c:pt>
                <c:pt idx="837">
                  <c:v>32.9</c:v>
                </c:pt>
                <c:pt idx="838">
                  <c:v>32.9</c:v>
                </c:pt>
                <c:pt idx="839">
                  <c:v>32.9</c:v>
                </c:pt>
                <c:pt idx="840">
                  <c:v>32.9</c:v>
                </c:pt>
                <c:pt idx="841">
                  <c:v>32.9</c:v>
                </c:pt>
                <c:pt idx="842">
                  <c:v>32.9</c:v>
                </c:pt>
                <c:pt idx="843">
                  <c:v>32.9</c:v>
                </c:pt>
                <c:pt idx="844">
                  <c:v>32.9</c:v>
                </c:pt>
                <c:pt idx="845">
                  <c:v>32.9</c:v>
                </c:pt>
                <c:pt idx="846">
                  <c:v>32.799999999999997</c:v>
                </c:pt>
                <c:pt idx="847">
                  <c:v>32.799999999999997</c:v>
                </c:pt>
                <c:pt idx="848">
                  <c:v>32.799999999999997</c:v>
                </c:pt>
                <c:pt idx="849">
                  <c:v>32.799999999999997</c:v>
                </c:pt>
                <c:pt idx="850">
                  <c:v>32.700000000000003</c:v>
                </c:pt>
                <c:pt idx="851">
                  <c:v>32.799999999999997</c:v>
                </c:pt>
                <c:pt idx="852">
                  <c:v>32.700000000000003</c:v>
                </c:pt>
                <c:pt idx="853">
                  <c:v>32.700000000000003</c:v>
                </c:pt>
                <c:pt idx="854">
                  <c:v>32.700000000000003</c:v>
                </c:pt>
                <c:pt idx="855">
                  <c:v>32.700000000000003</c:v>
                </c:pt>
                <c:pt idx="856">
                  <c:v>32.700000000000003</c:v>
                </c:pt>
                <c:pt idx="857">
                  <c:v>32.700000000000003</c:v>
                </c:pt>
                <c:pt idx="858">
                  <c:v>32.700000000000003</c:v>
                </c:pt>
                <c:pt idx="859">
                  <c:v>32.700000000000003</c:v>
                </c:pt>
                <c:pt idx="860">
                  <c:v>32.700000000000003</c:v>
                </c:pt>
                <c:pt idx="861">
                  <c:v>32.700000000000003</c:v>
                </c:pt>
                <c:pt idx="862">
                  <c:v>32.6</c:v>
                </c:pt>
                <c:pt idx="863">
                  <c:v>32.6</c:v>
                </c:pt>
                <c:pt idx="864">
                  <c:v>32.6</c:v>
                </c:pt>
                <c:pt idx="865">
                  <c:v>32.6</c:v>
                </c:pt>
                <c:pt idx="866">
                  <c:v>32.6</c:v>
                </c:pt>
                <c:pt idx="867">
                  <c:v>32.6</c:v>
                </c:pt>
                <c:pt idx="868">
                  <c:v>32.6</c:v>
                </c:pt>
                <c:pt idx="869">
                  <c:v>32.6</c:v>
                </c:pt>
                <c:pt idx="870">
                  <c:v>32.6</c:v>
                </c:pt>
                <c:pt idx="871">
                  <c:v>32.6</c:v>
                </c:pt>
                <c:pt idx="872">
                  <c:v>32.6</c:v>
                </c:pt>
                <c:pt idx="873">
                  <c:v>32.6</c:v>
                </c:pt>
                <c:pt idx="874">
                  <c:v>32.6</c:v>
                </c:pt>
                <c:pt idx="875">
                  <c:v>32.6</c:v>
                </c:pt>
                <c:pt idx="876">
                  <c:v>32.6</c:v>
                </c:pt>
                <c:pt idx="877">
                  <c:v>32.6</c:v>
                </c:pt>
                <c:pt idx="878">
                  <c:v>32.5</c:v>
                </c:pt>
                <c:pt idx="879">
                  <c:v>32.5</c:v>
                </c:pt>
                <c:pt idx="880">
                  <c:v>32.5</c:v>
                </c:pt>
                <c:pt idx="881">
                  <c:v>32.5</c:v>
                </c:pt>
                <c:pt idx="882">
                  <c:v>32.5</c:v>
                </c:pt>
                <c:pt idx="883">
                  <c:v>32.5</c:v>
                </c:pt>
                <c:pt idx="884">
                  <c:v>32.5</c:v>
                </c:pt>
                <c:pt idx="885">
                  <c:v>32.5</c:v>
                </c:pt>
                <c:pt idx="886">
                  <c:v>32.5</c:v>
                </c:pt>
                <c:pt idx="887">
                  <c:v>32.5</c:v>
                </c:pt>
                <c:pt idx="888">
                  <c:v>32.5</c:v>
                </c:pt>
                <c:pt idx="889">
                  <c:v>32.5</c:v>
                </c:pt>
                <c:pt idx="890">
                  <c:v>32.5</c:v>
                </c:pt>
                <c:pt idx="891">
                  <c:v>32.5</c:v>
                </c:pt>
                <c:pt idx="892">
                  <c:v>32.5</c:v>
                </c:pt>
                <c:pt idx="893">
                  <c:v>32.5</c:v>
                </c:pt>
                <c:pt idx="894">
                  <c:v>32.5</c:v>
                </c:pt>
                <c:pt idx="895">
                  <c:v>32.5</c:v>
                </c:pt>
                <c:pt idx="896">
                  <c:v>32.5</c:v>
                </c:pt>
                <c:pt idx="897">
                  <c:v>32.5</c:v>
                </c:pt>
                <c:pt idx="898">
                  <c:v>32.4</c:v>
                </c:pt>
                <c:pt idx="899">
                  <c:v>32.4</c:v>
                </c:pt>
                <c:pt idx="900">
                  <c:v>32.4</c:v>
                </c:pt>
                <c:pt idx="901">
                  <c:v>32.4</c:v>
                </c:pt>
                <c:pt idx="902">
                  <c:v>32.4</c:v>
                </c:pt>
                <c:pt idx="903">
                  <c:v>32.4</c:v>
                </c:pt>
                <c:pt idx="904">
                  <c:v>32.4</c:v>
                </c:pt>
                <c:pt idx="905">
                  <c:v>32.4</c:v>
                </c:pt>
                <c:pt idx="906">
                  <c:v>32.4</c:v>
                </c:pt>
                <c:pt idx="907">
                  <c:v>32.299999999999997</c:v>
                </c:pt>
                <c:pt idx="908">
                  <c:v>32.299999999999997</c:v>
                </c:pt>
                <c:pt idx="909">
                  <c:v>32.299999999999997</c:v>
                </c:pt>
                <c:pt idx="910">
                  <c:v>32.299999999999997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32.299999999999997</c:v>
                </c:pt>
                <c:pt idx="914">
                  <c:v>32.299999999999997</c:v>
                </c:pt>
                <c:pt idx="915">
                  <c:v>32.299999999999997</c:v>
                </c:pt>
                <c:pt idx="916">
                  <c:v>32.299999999999997</c:v>
                </c:pt>
                <c:pt idx="917">
                  <c:v>32.299999999999997</c:v>
                </c:pt>
                <c:pt idx="918">
                  <c:v>32.200000000000003</c:v>
                </c:pt>
                <c:pt idx="919">
                  <c:v>32.200000000000003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32.200000000000003</c:v>
                </c:pt>
                <c:pt idx="923">
                  <c:v>32.200000000000003</c:v>
                </c:pt>
                <c:pt idx="924">
                  <c:v>32.200000000000003</c:v>
                </c:pt>
                <c:pt idx="925">
                  <c:v>32.200000000000003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32.200000000000003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32.200000000000003</c:v>
                </c:pt>
                <c:pt idx="937">
                  <c:v>32.200000000000003</c:v>
                </c:pt>
                <c:pt idx="938">
                  <c:v>32.200000000000003</c:v>
                </c:pt>
                <c:pt idx="939">
                  <c:v>32.200000000000003</c:v>
                </c:pt>
                <c:pt idx="940">
                  <c:v>32.200000000000003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32.1</c:v>
                </c:pt>
                <c:pt idx="946">
                  <c:v>32.1</c:v>
                </c:pt>
                <c:pt idx="947">
                  <c:v>32.1</c:v>
                </c:pt>
                <c:pt idx="948">
                  <c:v>32.1</c:v>
                </c:pt>
                <c:pt idx="949">
                  <c:v>32.1</c:v>
                </c:pt>
                <c:pt idx="950">
                  <c:v>32.1</c:v>
                </c:pt>
                <c:pt idx="951">
                  <c:v>32.1</c:v>
                </c:pt>
                <c:pt idx="952">
                  <c:v>32.1</c:v>
                </c:pt>
                <c:pt idx="953">
                  <c:v>32.1</c:v>
                </c:pt>
                <c:pt idx="954">
                  <c:v>32.1</c:v>
                </c:pt>
                <c:pt idx="955">
                  <c:v>32.1</c:v>
                </c:pt>
                <c:pt idx="956">
                  <c:v>32.1</c:v>
                </c:pt>
                <c:pt idx="957">
                  <c:v>32.1</c:v>
                </c:pt>
                <c:pt idx="958">
                  <c:v>32.1</c:v>
                </c:pt>
                <c:pt idx="959">
                  <c:v>32.1</c:v>
                </c:pt>
                <c:pt idx="960">
                  <c:v>32.1</c:v>
                </c:pt>
                <c:pt idx="961">
                  <c:v>32.1</c:v>
                </c:pt>
                <c:pt idx="962">
                  <c:v>32.1</c:v>
                </c:pt>
                <c:pt idx="963">
                  <c:v>32</c:v>
                </c:pt>
                <c:pt idx="964">
                  <c:v>32.1</c:v>
                </c:pt>
                <c:pt idx="965">
                  <c:v>32</c:v>
                </c:pt>
                <c:pt idx="966">
                  <c:v>32</c:v>
                </c:pt>
                <c:pt idx="967">
                  <c:v>32</c:v>
                </c:pt>
                <c:pt idx="968">
                  <c:v>32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</c:v>
                </c:pt>
                <c:pt idx="973">
                  <c:v>32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32</c:v>
                </c:pt>
                <c:pt idx="982">
                  <c:v>32</c:v>
                </c:pt>
                <c:pt idx="983">
                  <c:v>32</c:v>
                </c:pt>
                <c:pt idx="984">
                  <c:v>32</c:v>
                </c:pt>
                <c:pt idx="985">
                  <c:v>32</c:v>
                </c:pt>
                <c:pt idx="986">
                  <c:v>32</c:v>
                </c:pt>
                <c:pt idx="987">
                  <c:v>32</c:v>
                </c:pt>
                <c:pt idx="988">
                  <c:v>31.9</c:v>
                </c:pt>
                <c:pt idx="989">
                  <c:v>31.9</c:v>
                </c:pt>
                <c:pt idx="990">
                  <c:v>31.9</c:v>
                </c:pt>
                <c:pt idx="991">
                  <c:v>31.9</c:v>
                </c:pt>
                <c:pt idx="992">
                  <c:v>31.9</c:v>
                </c:pt>
                <c:pt idx="993">
                  <c:v>31.9</c:v>
                </c:pt>
                <c:pt idx="994">
                  <c:v>31.9</c:v>
                </c:pt>
                <c:pt idx="995">
                  <c:v>31.9</c:v>
                </c:pt>
                <c:pt idx="996">
                  <c:v>31.9</c:v>
                </c:pt>
                <c:pt idx="997">
                  <c:v>31.9</c:v>
                </c:pt>
                <c:pt idx="998">
                  <c:v>31.9</c:v>
                </c:pt>
                <c:pt idx="999">
                  <c:v>31.9</c:v>
                </c:pt>
                <c:pt idx="1000">
                  <c:v>31.9</c:v>
                </c:pt>
                <c:pt idx="1001">
                  <c:v>31.9</c:v>
                </c:pt>
                <c:pt idx="1002">
                  <c:v>31.9</c:v>
                </c:pt>
                <c:pt idx="1003">
                  <c:v>31.9</c:v>
                </c:pt>
                <c:pt idx="1004">
                  <c:v>31.9</c:v>
                </c:pt>
                <c:pt idx="1005">
                  <c:v>31.9</c:v>
                </c:pt>
                <c:pt idx="1006">
                  <c:v>31.9</c:v>
                </c:pt>
                <c:pt idx="1007">
                  <c:v>31.9</c:v>
                </c:pt>
                <c:pt idx="1008">
                  <c:v>31.9</c:v>
                </c:pt>
                <c:pt idx="1009">
                  <c:v>31.9</c:v>
                </c:pt>
                <c:pt idx="1010">
                  <c:v>31.9</c:v>
                </c:pt>
                <c:pt idx="1011">
                  <c:v>31.9</c:v>
                </c:pt>
                <c:pt idx="1012">
                  <c:v>31.9</c:v>
                </c:pt>
                <c:pt idx="1013">
                  <c:v>31.9</c:v>
                </c:pt>
                <c:pt idx="1014">
                  <c:v>31.9</c:v>
                </c:pt>
                <c:pt idx="1015">
                  <c:v>31.8</c:v>
                </c:pt>
                <c:pt idx="1016">
                  <c:v>31.9</c:v>
                </c:pt>
                <c:pt idx="1017">
                  <c:v>31.9</c:v>
                </c:pt>
                <c:pt idx="1018">
                  <c:v>31.8</c:v>
                </c:pt>
                <c:pt idx="1019">
                  <c:v>31.8</c:v>
                </c:pt>
                <c:pt idx="1020">
                  <c:v>31.8</c:v>
                </c:pt>
                <c:pt idx="1021">
                  <c:v>31.8</c:v>
                </c:pt>
                <c:pt idx="1022">
                  <c:v>31.8</c:v>
                </c:pt>
                <c:pt idx="1023">
                  <c:v>31.8</c:v>
                </c:pt>
                <c:pt idx="1024">
                  <c:v>31.8</c:v>
                </c:pt>
                <c:pt idx="1025">
                  <c:v>31.8</c:v>
                </c:pt>
                <c:pt idx="1026">
                  <c:v>31.8</c:v>
                </c:pt>
                <c:pt idx="1027">
                  <c:v>31.8</c:v>
                </c:pt>
                <c:pt idx="1028">
                  <c:v>31.8</c:v>
                </c:pt>
                <c:pt idx="1029">
                  <c:v>31.8</c:v>
                </c:pt>
                <c:pt idx="1030">
                  <c:v>31.8</c:v>
                </c:pt>
                <c:pt idx="1031">
                  <c:v>31.8</c:v>
                </c:pt>
                <c:pt idx="1032">
                  <c:v>31.8</c:v>
                </c:pt>
                <c:pt idx="1033">
                  <c:v>31.8</c:v>
                </c:pt>
                <c:pt idx="1034">
                  <c:v>31.8</c:v>
                </c:pt>
                <c:pt idx="1035">
                  <c:v>31.8</c:v>
                </c:pt>
                <c:pt idx="1036">
                  <c:v>31.8</c:v>
                </c:pt>
                <c:pt idx="1037">
                  <c:v>31.8</c:v>
                </c:pt>
                <c:pt idx="1038">
                  <c:v>31.8</c:v>
                </c:pt>
                <c:pt idx="1039">
                  <c:v>31.8</c:v>
                </c:pt>
                <c:pt idx="1040">
                  <c:v>31.8</c:v>
                </c:pt>
                <c:pt idx="1041">
                  <c:v>31.8</c:v>
                </c:pt>
                <c:pt idx="1042">
                  <c:v>31.8</c:v>
                </c:pt>
                <c:pt idx="1043">
                  <c:v>31.8</c:v>
                </c:pt>
                <c:pt idx="1044">
                  <c:v>31.8</c:v>
                </c:pt>
                <c:pt idx="1045">
                  <c:v>31.8</c:v>
                </c:pt>
                <c:pt idx="1046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B1-45EC-BC6D-CD6437695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47072"/>
        <c:axId val="32530752"/>
      </c:lineChart>
      <c:catAx>
        <c:axId val="32547072"/>
        <c:scaling>
          <c:orientation val="minMax"/>
        </c:scaling>
        <c:delete val="0"/>
        <c:axPos val="b"/>
        <c:numFmt formatCode="[h]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s-MX"/>
          </a:p>
        </c:txPr>
        <c:crossAx val="32530752"/>
        <c:crosses val="autoZero"/>
        <c:auto val="1"/>
        <c:lblAlgn val="ctr"/>
        <c:lblOffset val="100"/>
        <c:noMultiLvlLbl val="0"/>
      </c:catAx>
      <c:valAx>
        <c:axId val="32530752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400" b="1">
                    <a:latin typeface="Aptos" panose="020B0004020202020204" pitchFamily="34" charset="0"/>
                  </a:rPr>
                  <a:t>Temperatura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54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accent1"/>
                </a:solidFill>
                <a:latin typeface="Aptos" panose="020B0004020202020204" pitchFamily="34" charset="0"/>
              </a:rPr>
              <a:t>Curva</a:t>
            </a:r>
            <a:r>
              <a:rPr lang="es-MX" sz="1600" b="1" baseline="0">
                <a:solidFill>
                  <a:schemeClr val="accent1"/>
                </a:solidFill>
                <a:latin typeface="Aptos" panose="020B0004020202020204" pitchFamily="34" charset="0"/>
              </a:rPr>
              <a:t> de Fraguado Propuesta HRP</a:t>
            </a:r>
          </a:p>
          <a:p>
            <a:pPr>
              <a:defRPr/>
            </a:pPr>
            <a:r>
              <a:rPr lang="es-MX" sz="1600" b="1" baseline="0">
                <a:solidFill>
                  <a:schemeClr val="accent1"/>
                </a:solidFill>
                <a:latin typeface="Aptos" panose="020B0004020202020204" pitchFamily="34" charset="0"/>
              </a:rPr>
              <a:t>Laboratorio / Industrial</a:t>
            </a:r>
            <a:endParaRPr lang="es-MX" sz="1600" b="1">
              <a:solidFill>
                <a:schemeClr val="accent1"/>
              </a:solidFill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'Hoja1 (2)'!$B$2</c:f>
              <c:strCache>
                <c:ptCount val="1"/>
                <c:pt idx="0">
                  <c:v>Dosificación 3.0 cc</c:v>
                </c:pt>
              </c:strCache>
            </c:strRef>
          </c:tx>
          <c:spPr>
            <a:ln w="539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'Hoja1 (2)'!$A$3:$A$1279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'Hoja1 (2)'!$B$3:$B$1242</c:f>
              <c:numCache>
                <c:formatCode>@</c:formatCode>
                <c:ptCount val="1240"/>
                <c:pt idx="0">
                  <c:v>27.4</c:v>
                </c:pt>
                <c:pt idx="1">
                  <c:v>27.6</c:v>
                </c:pt>
                <c:pt idx="2">
                  <c:v>27.7</c:v>
                </c:pt>
                <c:pt idx="3">
                  <c:v>27.8</c:v>
                </c:pt>
                <c:pt idx="4">
                  <c:v>27.9</c:v>
                </c:pt>
                <c:pt idx="5">
                  <c:v>28</c:v>
                </c:pt>
                <c:pt idx="6">
                  <c:v>28.1</c:v>
                </c:pt>
                <c:pt idx="7">
                  <c:v>28.2</c:v>
                </c:pt>
                <c:pt idx="8">
                  <c:v>28.3</c:v>
                </c:pt>
                <c:pt idx="9">
                  <c:v>28.4</c:v>
                </c:pt>
                <c:pt idx="10">
                  <c:v>28.5</c:v>
                </c:pt>
                <c:pt idx="11">
                  <c:v>28.6</c:v>
                </c:pt>
                <c:pt idx="12">
                  <c:v>28.6</c:v>
                </c:pt>
                <c:pt idx="13">
                  <c:v>28.7</c:v>
                </c:pt>
                <c:pt idx="14">
                  <c:v>28.7</c:v>
                </c:pt>
                <c:pt idx="15">
                  <c:v>28.8</c:v>
                </c:pt>
                <c:pt idx="16">
                  <c:v>28.8</c:v>
                </c:pt>
                <c:pt idx="17">
                  <c:v>28.8</c:v>
                </c:pt>
                <c:pt idx="18">
                  <c:v>28.8</c:v>
                </c:pt>
                <c:pt idx="19">
                  <c:v>28.9</c:v>
                </c:pt>
                <c:pt idx="20">
                  <c:v>28.9</c:v>
                </c:pt>
                <c:pt idx="21">
                  <c:v>28.9</c:v>
                </c:pt>
                <c:pt idx="22">
                  <c:v>29</c:v>
                </c:pt>
                <c:pt idx="23">
                  <c:v>29</c:v>
                </c:pt>
                <c:pt idx="24">
                  <c:v>29.1</c:v>
                </c:pt>
                <c:pt idx="25">
                  <c:v>29.1</c:v>
                </c:pt>
                <c:pt idx="26">
                  <c:v>29.2</c:v>
                </c:pt>
                <c:pt idx="27">
                  <c:v>29.2</c:v>
                </c:pt>
                <c:pt idx="28">
                  <c:v>29.2</c:v>
                </c:pt>
                <c:pt idx="29">
                  <c:v>29.2</c:v>
                </c:pt>
                <c:pt idx="30">
                  <c:v>29.2</c:v>
                </c:pt>
                <c:pt idx="31">
                  <c:v>29.2</c:v>
                </c:pt>
                <c:pt idx="32">
                  <c:v>29.3</c:v>
                </c:pt>
                <c:pt idx="33">
                  <c:v>29.3</c:v>
                </c:pt>
                <c:pt idx="34">
                  <c:v>29.3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29.5</c:v>
                </c:pt>
                <c:pt idx="39">
                  <c:v>29.5</c:v>
                </c:pt>
                <c:pt idx="40">
                  <c:v>29.5</c:v>
                </c:pt>
                <c:pt idx="41">
                  <c:v>29.5</c:v>
                </c:pt>
                <c:pt idx="42">
                  <c:v>29.6</c:v>
                </c:pt>
                <c:pt idx="43">
                  <c:v>29.6</c:v>
                </c:pt>
                <c:pt idx="44">
                  <c:v>29.6</c:v>
                </c:pt>
                <c:pt idx="45">
                  <c:v>29.7</c:v>
                </c:pt>
                <c:pt idx="46">
                  <c:v>29.7</c:v>
                </c:pt>
                <c:pt idx="47">
                  <c:v>29.7</c:v>
                </c:pt>
                <c:pt idx="48">
                  <c:v>29.7</c:v>
                </c:pt>
                <c:pt idx="49">
                  <c:v>29.7</c:v>
                </c:pt>
                <c:pt idx="50">
                  <c:v>29.8</c:v>
                </c:pt>
                <c:pt idx="51">
                  <c:v>29.8</c:v>
                </c:pt>
                <c:pt idx="52">
                  <c:v>29.8</c:v>
                </c:pt>
                <c:pt idx="53">
                  <c:v>29.8</c:v>
                </c:pt>
                <c:pt idx="54">
                  <c:v>29.9</c:v>
                </c:pt>
                <c:pt idx="55">
                  <c:v>29.9</c:v>
                </c:pt>
                <c:pt idx="56">
                  <c:v>29.9</c:v>
                </c:pt>
                <c:pt idx="57">
                  <c:v>29.9</c:v>
                </c:pt>
                <c:pt idx="58">
                  <c:v>29.9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30.1</c:v>
                </c:pt>
                <c:pt idx="66">
                  <c:v>30.1</c:v>
                </c:pt>
                <c:pt idx="67">
                  <c:v>30.1</c:v>
                </c:pt>
                <c:pt idx="68">
                  <c:v>30.1</c:v>
                </c:pt>
                <c:pt idx="69">
                  <c:v>30.1</c:v>
                </c:pt>
                <c:pt idx="70">
                  <c:v>30.3</c:v>
                </c:pt>
                <c:pt idx="71">
                  <c:v>30.2</c:v>
                </c:pt>
                <c:pt idx="72">
                  <c:v>30.2</c:v>
                </c:pt>
                <c:pt idx="73">
                  <c:v>30.3</c:v>
                </c:pt>
                <c:pt idx="74">
                  <c:v>30.2</c:v>
                </c:pt>
                <c:pt idx="75">
                  <c:v>30.3</c:v>
                </c:pt>
                <c:pt idx="76">
                  <c:v>30.4</c:v>
                </c:pt>
                <c:pt idx="77">
                  <c:v>30.4</c:v>
                </c:pt>
                <c:pt idx="78">
                  <c:v>30.4</c:v>
                </c:pt>
                <c:pt idx="79">
                  <c:v>30.4</c:v>
                </c:pt>
                <c:pt idx="80">
                  <c:v>30.4</c:v>
                </c:pt>
                <c:pt idx="81">
                  <c:v>30.5</c:v>
                </c:pt>
                <c:pt idx="82">
                  <c:v>30.5</c:v>
                </c:pt>
                <c:pt idx="83">
                  <c:v>30.5</c:v>
                </c:pt>
                <c:pt idx="84">
                  <c:v>30.5</c:v>
                </c:pt>
                <c:pt idx="85">
                  <c:v>30.5</c:v>
                </c:pt>
                <c:pt idx="86">
                  <c:v>30.5</c:v>
                </c:pt>
                <c:pt idx="87">
                  <c:v>30.5</c:v>
                </c:pt>
                <c:pt idx="88">
                  <c:v>30.6</c:v>
                </c:pt>
                <c:pt idx="89">
                  <c:v>30.6</c:v>
                </c:pt>
                <c:pt idx="90">
                  <c:v>30.6</c:v>
                </c:pt>
                <c:pt idx="91">
                  <c:v>30.6</c:v>
                </c:pt>
                <c:pt idx="92">
                  <c:v>30.6</c:v>
                </c:pt>
                <c:pt idx="93">
                  <c:v>30.6</c:v>
                </c:pt>
                <c:pt idx="94">
                  <c:v>30.6</c:v>
                </c:pt>
                <c:pt idx="95">
                  <c:v>30.6</c:v>
                </c:pt>
                <c:pt idx="96">
                  <c:v>30.7</c:v>
                </c:pt>
                <c:pt idx="97">
                  <c:v>30.7</c:v>
                </c:pt>
                <c:pt idx="98">
                  <c:v>30.7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30.7</c:v>
                </c:pt>
                <c:pt idx="105">
                  <c:v>30.8</c:v>
                </c:pt>
                <c:pt idx="106">
                  <c:v>30.8</c:v>
                </c:pt>
                <c:pt idx="107">
                  <c:v>30.9</c:v>
                </c:pt>
                <c:pt idx="108">
                  <c:v>30.9</c:v>
                </c:pt>
                <c:pt idx="109">
                  <c:v>30.9</c:v>
                </c:pt>
                <c:pt idx="110">
                  <c:v>30.9</c:v>
                </c:pt>
                <c:pt idx="111">
                  <c:v>30.9</c:v>
                </c:pt>
                <c:pt idx="112">
                  <c:v>30.9</c:v>
                </c:pt>
                <c:pt idx="113">
                  <c:v>30.9</c:v>
                </c:pt>
                <c:pt idx="114">
                  <c:v>30.9</c:v>
                </c:pt>
                <c:pt idx="115">
                  <c:v>30.9</c:v>
                </c:pt>
                <c:pt idx="116">
                  <c:v>30.9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</c:v>
                </c:pt>
                <c:pt idx="121">
                  <c:v>31</c:v>
                </c:pt>
                <c:pt idx="122">
                  <c:v>31</c:v>
                </c:pt>
                <c:pt idx="123">
                  <c:v>31</c:v>
                </c:pt>
                <c:pt idx="124">
                  <c:v>31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31.1</c:v>
                </c:pt>
                <c:pt idx="130">
                  <c:v>31.1</c:v>
                </c:pt>
                <c:pt idx="131">
                  <c:v>31.1</c:v>
                </c:pt>
                <c:pt idx="132">
                  <c:v>31.1</c:v>
                </c:pt>
                <c:pt idx="133">
                  <c:v>31.1</c:v>
                </c:pt>
                <c:pt idx="134">
                  <c:v>31.1</c:v>
                </c:pt>
                <c:pt idx="135">
                  <c:v>31.1</c:v>
                </c:pt>
                <c:pt idx="136">
                  <c:v>31.1</c:v>
                </c:pt>
                <c:pt idx="137">
                  <c:v>31.1</c:v>
                </c:pt>
                <c:pt idx="138">
                  <c:v>31.2</c:v>
                </c:pt>
                <c:pt idx="139">
                  <c:v>31.2</c:v>
                </c:pt>
                <c:pt idx="140">
                  <c:v>31.2</c:v>
                </c:pt>
                <c:pt idx="141">
                  <c:v>31.2</c:v>
                </c:pt>
                <c:pt idx="142">
                  <c:v>31.2</c:v>
                </c:pt>
                <c:pt idx="143">
                  <c:v>31.2</c:v>
                </c:pt>
                <c:pt idx="144">
                  <c:v>31.2</c:v>
                </c:pt>
                <c:pt idx="145">
                  <c:v>31.2</c:v>
                </c:pt>
                <c:pt idx="146">
                  <c:v>31.3</c:v>
                </c:pt>
                <c:pt idx="147">
                  <c:v>31.2</c:v>
                </c:pt>
                <c:pt idx="148">
                  <c:v>31.4</c:v>
                </c:pt>
                <c:pt idx="149">
                  <c:v>31.4</c:v>
                </c:pt>
                <c:pt idx="150">
                  <c:v>31.4</c:v>
                </c:pt>
                <c:pt idx="151">
                  <c:v>31.4</c:v>
                </c:pt>
                <c:pt idx="152">
                  <c:v>31.4</c:v>
                </c:pt>
                <c:pt idx="153">
                  <c:v>31.4</c:v>
                </c:pt>
                <c:pt idx="154">
                  <c:v>31.4</c:v>
                </c:pt>
                <c:pt idx="155">
                  <c:v>31.4</c:v>
                </c:pt>
                <c:pt idx="156">
                  <c:v>31.4</c:v>
                </c:pt>
                <c:pt idx="157">
                  <c:v>31.4</c:v>
                </c:pt>
                <c:pt idx="158">
                  <c:v>31.4</c:v>
                </c:pt>
                <c:pt idx="159">
                  <c:v>31.5</c:v>
                </c:pt>
                <c:pt idx="160">
                  <c:v>31.5</c:v>
                </c:pt>
                <c:pt idx="161">
                  <c:v>31.5</c:v>
                </c:pt>
                <c:pt idx="162">
                  <c:v>31.5</c:v>
                </c:pt>
                <c:pt idx="163">
                  <c:v>31.5</c:v>
                </c:pt>
                <c:pt idx="164">
                  <c:v>31.5</c:v>
                </c:pt>
                <c:pt idx="165">
                  <c:v>31.5</c:v>
                </c:pt>
                <c:pt idx="166">
                  <c:v>31.5</c:v>
                </c:pt>
                <c:pt idx="167">
                  <c:v>31.6</c:v>
                </c:pt>
                <c:pt idx="168">
                  <c:v>31.6</c:v>
                </c:pt>
                <c:pt idx="169">
                  <c:v>31.6</c:v>
                </c:pt>
                <c:pt idx="170">
                  <c:v>31.6</c:v>
                </c:pt>
                <c:pt idx="171">
                  <c:v>31.6</c:v>
                </c:pt>
                <c:pt idx="172">
                  <c:v>31.6</c:v>
                </c:pt>
                <c:pt idx="173">
                  <c:v>31.6</c:v>
                </c:pt>
                <c:pt idx="174">
                  <c:v>31.6</c:v>
                </c:pt>
                <c:pt idx="175">
                  <c:v>31.6</c:v>
                </c:pt>
                <c:pt idx="176">
                  <c:v>31.7</c:v>
                </c:pt>
                <c:pt idx="177">
                  <c:v>31.7</c:v>
                </c:pt>
                <c:pt idx="178">
                  <c:v>31.7</c:v>
                </c:pt>
                <c:pt idx="179">
                  <c:v>31.7</c:v>
                </c:pt>
                <c:pt idx="180">
                  <c:v>31.7</c:v>
                </c:pt>
                <c:pt idx="181">
                  <c:v>31.7</c:v>
                </c:pt>
                <c:pt idx="182">
                  <c:v>31.7</c:v>
                </c:pt>
                <c:pt idx="183">
                  <c:v>31.7</c:v>
                </c:pt>
                <c:pt idx="184">
                  <c:v>31.7</c:v>
                </c:pt>
                <c:pt idx="185">
                  <c:v>31.7</c:v>
                </c:pt>
                <c:pt idx="186">
                  <c:v>31.7</c:v>
                </c:pt>
                <c:pt idx="187">
                  <c:v>31.7</c:v>
                </c:pt>
                <c:pt idx="188">
                  <c:v>31.7</c:v>
                </c:pt>
                <c:pt idx="189">
                  <c:v>31.7</c:v>
                </c:pt>
                <c:pt idx="190">
                  <c:v>31.7</c:v>
                </c:pt>
                <c:pt idx="191">
                  <c:v>31.7</c:v>
                </c:pt>
                <c:pt idx="192">
                  <c:v>31.7</c:v>
                </c:pt>
                <c:pt idx="193">
                  <c:v>31.7</c:v>
                </c:pt>
                <c:pt idx="194">
                  <c:v>31.7</c:v>
                </c:pt>
                <c:pt idx="195">
                  <c:v>31.7</c:v>
                </c:pt>
                <c:pt idx="196">
                  <c:v>31.8</c:v>
                </c:pt>
                <c:pt idx="197">
                  <c:v>31.8</c:v>
                </c:pt>
                <c:pt idx="198">
                  <c:v>31.8</c:v>
                </c:pt>
                <c:pt idx="199">
                  <c:v>31.8</c:v>
                </c:pt>
                <c:pt idx="200">
                  <c:v>31.8</c:v>
                </c:pt>
                <c:pt idx="201">
                  <c:v>31.8</c:v>
                </c:pt>
                <c:pt idx="202">
                  <c:v>31.8</c:v>
                </c:pt>
                <c:pt idx="203">
                  <c:v>31.8</c:v>
                </c:pt>
                <c:pt idx="204">
                  <c:v>31.8</c:v>
                </c:pt>
                <c:pt idx="205">
                  <c:v>31.8</c:v>
                </c:pt>
                <c:pt idx="206">
                  <c:v>31.8</c:v>
                </c:pt>
                <c:pt idx="207">
                  <c:v>31.8</c:v>
                </c:pt>
                <c:pt idx="208">
                  <c:v>31.8</c:v>
                </c:pt>
                <c:pt idx="209">
                  <c:v>31.8</c:v>
                </c:pt>
                <c:pt idx="210">
                  <c:v>31.8</c:v>
                </c:pt>
                <c:pt idx="211">
                  <c:v>31.8</c:v>
                </c:pt>
                <c:pt idx="212">
                  <c:v>31.8</c:v>
                </c:pt>
                <c:pt idx="213">
                  <c:v>31.8</c:v>
                </c:pt>
                <c:pt idx="214">
                  <c:v>31.9</c:v>
                </c:pt>
                <c:pt idx="215">
                  <c:v>31.9</c:v>
                </c:pt>
                <c:pt idx="216">
                  <c:v>31.9</c:v>
                </c:pt>
                <c:pt idx="217">
                  <c:v>31.9</c:v>
                </c:pt>
                <c:pt idx="218">
                  <c:v>31.9</c:v>
                </c:pt>
                <c:pt idx="219">
                  <c:v>31.9</c:v>
                </c:pt>
                <c:pt idx="220">
                  <c:v>31.9</c:v>
                </c:pt>
                <c:pt idx="221">
                  <c:v>31.9</c:v>
                </c:pt>
                <c:pt idx="222">
                  <c:v>31.9</c:v>
                </c:pt>
                <c:pt idx="223">
                  <c:v>31.9</c:v>
                </c:pt>
                <c:pt idx="224">
                  <c:v>31.9</c:v>
                </c:pt>
                <c:pt idx="225">
                  <c:v>31.9</c:v>
                </c:pt>
                <c:pt idx="226">
                  <c:v>31.9</c:v>
                </c:pt>
                <c:pt idx="227">
                  <c:v>32</c:v>
                </c:pt>
                <c:pt idx="228">
                  <c:v>32</c:v>
                </c:pt>
                <c:pt idx="229">
                  <c:v>32</c:v>
                </c:pt>
                <c:pt idx="230">
                  <c:v>32</c:v>
                </c:pt>
                <c:pt idx="231">
                  <c:v>32</c:v>
                </c:pt>
                <c:pt idx="232">
                  <c:v>32</c:v>
                </c:pt>
                <c:pt idx="233">
                  <c:v>32</c:v>
                </c:pt>
                <c:pt idx="234">
                  <c:v>32</c:v>
                </c:pt>
                <c:pt idx="235">
                  <c:v>32</c:v>
                </c:pt>
                <c:pt idx="236">
                  <c:v>32</c:v>
                </c:pt>
                <c:pt idx="237">
                  <c:v>32.1</c:v>
                </c:pt>
                <c:pt idx="238">
                  <c:v>32.1</c:v>
                </c:pt>
                <c:pt idx="239">
                  <c:v>32.1</c:v>
                </c:pt>
                <c:pt idx="240">
                  <c:v>32.1</c:v>
                </c:pt>
                <c:pt idx="241">
                  <c:v>32.1</c:v>
                </c:pt>
                <c:pt idx="242">
                  <c:v>32.1</c:v>
                </c:pt>
                <c:pt idx="243">
                  <c:v>32.1</c:v>
                </c:pt>
                <c:pt idx="244">
                  <c:v>32.1</c:v>
                </c:pt>
                <c:pt idx="245">
                  <c:v>32.1</c:v>
                </c:pt>
                <c:pt idx="246">
                  <c:v>32.1</c:v>
                </c:pt>
                <c:pt idx="247">
                  <c:v>32.1</c:v>
                </c:pt>
                <c:pt idx="248">
                  <c:v>32.1</c:v>
                </c:pt>
                <c:pt idx="249">
                  <c:v>32.1</c:v>
                </c:pt>
                <c:pt idx="250">
                  <c:v>32.1</c:v>
                </c:pt>
                <c:pt idx="251">
                  <c:v>32.1</c:v>
                </c:pt>
                <c:pt idx="252">
                  <c:v>32.1</c:v>
                </c:pt>
                <c:pt idx="253">
                  <c:v>32.1</c:v>
                </c:pt>
                <c:pt idx="254">
                  <c:v>32.1</c:v>
                </c:pt>
                <c:pt idx="255">
                  <c:v>32.1</c:v>
                </c:pt>
                <c:pt idx="256">
                  <c:v>32.1</c:v>
                </c:pt>
                <c:pt idx="257">
                  <c:v>32.1</c:v>
                </c:pt>
                <c:pt idx="258">
                  <c:v>32.200000000000003</c:v>
                </c:pt>
                <c:pt idx="259">
                  <c:v>32.200000000000003</c:v>
                </c:pt>
                <c:pt idx="260">
                  <c:v>32.200000000000003</c:v>
                </c:pt>
                <c:pt idx="261">
                  <c:v>32.200000000000003</c:v>
                </c:pt>
                <c:pt idx="262">
                  <c:v>32.1</c:v>
                </c:pt>
                <c:pt idx="263">
                  <c:v>32.1</c:v>
                </c:pt>
                <c:pt idx="264">
                  <c:v>32.1</c:v>
                </c:pt>
                <c:pt idx="265">
                  <c:v>32.1</c:v>
                </c:pt>
                <c:pt idx="266">
                  <c:v>32.1</c:v>
                </c:pt>
                <c:pt idx="267">
                  <c:v>32.1</c:v>
                </c:pt>
                <c:pt idx="268">
                  <c:v>32.1</c:v>
                </c:pt>
                <c:pt idx="269">
                  <c:v>32.1</c:v>
                </c:pt>
                <c:pt idx="270">
                  <c:v>32.200000000000003</c:v>
                </c:pt>
                <c:pt idx="271">
                  <c:v>32.200000000000003</c:v>
                </c:pt>
                <c:pt idx="272">
                  <c:v>32.200000000000003</c:v>
                </c:pt>
                <c:pt idx="273">
                  <c:v>32.200000000000003</c:v>
                </c:pt>
                <c:pt idx="274">
                  <c:v>32.200000000000003</c:v>
                </c:pt>
                <c:pt idx="275">
                  <c:v>32.200000000000003</c:v>
                </c:pt>
                <c:pt idx="276">
                  <c:v>32.200000000000003</c:v>
                </c:pt>
                <c:pt idx="277">
                  <c:v>32.200000000000003</c:v>
                </c:pt>
                <c:pt idx="278">
                  <c:v>32.200000000000003</c:v>
                </c:pt>
                <c:pt idx="279">
                  <c:v>32.200000000000003</c:v>
                </c:pt>
                <c:pt idx="280">
                  <c:v>32.200000000000003</c:v>
                </c:pt>
                <c:pt idx="281">
                  <c:v>32.200000000000003</c:v>
                </c:pt>
                <c:pt idx="282">
                  <c:v>32.200000000000003</c:v>
                </c:pt>
                <c:pt idx="283">
                  <c:v>32.200000000000003</c:v>
                </c:pt>
                <c:pt idx="284">
                  <c:v>32.299999999999997</c:v>
                </c:pt>
                <c:pt idx="285">
                  <c:v>32.299999999999997</c:v>
                </c:pt>
                <c:pt idx="286">
                  <c:v>32.299999999999997</c:v>
                </c:pt>
                <c:pt idx="287">
                  <c:v>32.299999999999997</c:v>
                </c:pt>
                <c:pt idx="288">
                  <c:v>32.299999999999997</c:v>
                </c:pt>
                <c:pt idx="289">
                  <c:v>32.299999999999997</c:v>
                </c:pt>
                <c:pt idx="290">
                  <c:v>32.299999999999997</c:v>
                </c:pt>
                <c:pt idx="291">
                  <c:v>32.299999999999997</c:v>
                </c:pt>
                <c:pt idx="292">
                  <c:v>32.299999999999997</c:v>
                </c:pt>
                <c:pt idx="293">
                  <c:v>32.299999999999997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32.299999999999997</c:v>
                </c:pt>
                <c:pt idx="304">
                  <c:v>32.299999999999997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32.4</c:v>
                </c:pt>
                <c:pt idx="308">
                  <c:v>32.4</c:v>
                </c:pt>
                <c:pt idx="309">
                  <c:v>32.4</c:v>
                </c:pt>
                <c:pt idx="310">
                  <c:v>32.4</c:v>
                </c:pt>
                <c:pt idx="311">
                  <c:v>32.299999999999997</c:v>
                </c:pt>
                <c:pt idx="312">
                  <c:v>32.299999999999997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32.4</c:v>
                </c:pt>
                <c:pt idx="325">
                  <c:v>32.4</c:v>
                </c:pt>
                <c:pt idx="326">
                  <c:v>32.4</c:v>
                </c:pt>
                <c:pt idx="327">
                  <c:v>32.4</c:v>
                </c:pt>
                <c:pt idx="328">
                  <c:v>32.4</c:v>
                </c:pt>
                <c:pt idx="329">
                  <c:v>32.4</c:v>
                </c:pt>
                <c:pt idx="330">
                  <c:v>32.4</c:v>
                </c:pt>
                <c:pt idx="331">
                  <c:v>32.4</c:v>
                </c:pt>
                <c:pt idx="332">
                  <c:v>32.4</c:v>
                </c:pt>
                <c:pt idx="333">
                  <c:v>32.4</c:v>
                </c:pt>
                <c:pt idx="334">
                  <c:v>32.5</c:v>
                </c:pt>
                <c:pt idx="335">
                  <c:v>32.5</c:v>
                </c:pt>
                <c:pt idx="336">
                  <c:v>32.5</c:v>
                </c:pt>
                <c:pt idx="337">
                  <c:v>32.5</c:v>
                </c:pt>
                <c:pt idx="338">
                  <c:v>32.4</c:v>
                </c:pt>
                <c:pt idx="339">
                  <c:v>32.5</c:v>
                </c:pt>
                <c:pt idx="340">
                  <c:v>32.4</c:v>
                </c:pt>
                <c:pt idx="341">
                  <c:v>32.4</c:v>
                </c:pt>
                <c:pt idx="342">
                  <c:v>32.4</c:v>
                </c:pt>
                <c:pt idx="343">
                  <c:v>32.4</c:v>
                </c:pt>
                <c:pt idx="344">
                  <c:v>32.4</c:v>
                </c:pt>
                <c:pt idx="345">
                  <c:v>32.4</c:v>
                </c:pt>
                <c:pt idx="346">
                  <c:v>32.4</c:v>
                </c:pt>
                <c:pt idx="347">
                  <c:v>32.5</c:v>
                </c:pt>
                <c:pt idx="348">
                  <c:v>32.5</c:v>
                </c:pt>
                <c:pt idx="349">
                  <c:v>32.5</c:v>
                </c:pt>
                <c:pt idx="350">
                  <c:v>32.5</c:v>
                </c:pt>
                <c:pt idx="351">
                  <c:v>32.5</c:v>
                </c:pt>
                <c:pt idx="352">
                  <c:v>32.5</c:v>
                </c:pt>
                <c:pt idx="353">
                  <c:v>32.5</c:v>
                </c:pt>
                <c:pt idx="354">
                  <c:v>32.5</c:v>
                </c:pt>
                <c:pt idx="355">
                  <c:v>32.5</c:v>
                </c:pt>
                <c:pt idx="356">
                  <c:v>32.5</c:v>
                </c:pt>
                <c:pt idx="357">
                  <c:v>32.5</c:v>
                </c:pt>
                <c:pt idx="358">
                  <c:v>32.6</c:v>
                </c:pt>
                <c:pt idx="359">
                  <c:v>32.6</c:v>
                </c:pt>
                <c:pt idx="360">
                  <c:v>32.6</c:v>
                </c:pt>
                <c:pt idx="361">
                  <c:v>32.6</c:v>
                </c:pt>
                <c:pt idx="362">
                  <c:v>32.6</c:v>
                </c:pt>
                <c:pt idx="363">
                  <c:v>32.5</c:v>
                </c:pt>
                <c:pt idx="364">
                  <c:v>32.5</c:v>
                </c:pt>
                <c:pt idx="365">
                  <c:v>32.5</c:v>
                </c:pt>
                <c:pt idx="366">
                  <c:v>32.5</c:v>
                </c:pt>
                <c:pt idx="367">
                  <c:v>32.6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32.6</c:v>
                </c:pt>
                <c:pt idx="372">
                  <c:v>32.6</c:v>
                </c:pt>
                <c:pt idx="373">
                  <c:v>32.6</c:v>
                </c:pt>
                <c:pt idx="374">
                  <c:v>32.6</c:v>
                </c:pt>
                <c:pt idx="375">
                  <c:v>32.700000000000003</c:v>
                </c:pt>
                <c:pt idx="376">
                  <c:v>32.700000000000003</c:v>
                </c:pt>
                <c:pt idx="377">
                  <c:v>32.700000000000003</c:v>
                </c:pt>
                <c:pt idx="378">
                  <c:v>32.700000000000003</c:v>
                </c:pt>
                <c:pt idx="379">
                  <c:v>32.700000000000003</c:v>
                </c:pt>
                <c:pt idx="380">
                  <c:v>32.700000000000003</c:v>
                </c:pt>
                <c:pt idx="381">
                  <c:v>32.700000000000003</c:v>
                </c:pt>
                <c:pt idx="382">
                  <c:v>32.700000000000003</c:v>
                </c:pt>
                <c:pt idx="383">
                  <c:v>32.700000000000003</c:v>
                </c:pt>
                <c:pt idx="384">
                  <c:v>32.799999999999997</c:v>
                </c:pt>
                <c:pt idx="385">
                  <c:v>32.799999999999997</c:v>
                </c:pt>
                <c:pt idx="386">
                  <c:v>32.799999999999997</c:v>
                </c:pt>
                <c:pt idx="387">
                  <c:v>32.799999999999997</c:v>
                </c:pt>
                <c:pt idx="388">
                  <c:v>32.799999999999997</c:v>
                </c:pt>
                <c:pt idx="389">
                  <c:v>32.799999999999997</c:v>
                </c:pt>
                <c:pt idx="390">
                  <c:v>32.799999999999997</c:v>
                </c:pt>
                <c:pt idx="391">
                  <c:v>32.9</c:v>
                </c:pt>
                <c:pt idx="392">
                  <c:v>32.9</c:v>
                </c:pt>
                <c:pt idx="393">
                  <c:v>32.9</c:v>
                </c:pt>
                <c:pt idx="394">
                  <c:v>32.9</c:v>
                </c:pt>
                <c:pt idx="395">
                  <c:v>32.9</c:v>
                </c:pt>
                <c:pt idx="396">
                  <c:v>32.799999999999997</c:v>
                </c:pt>
                <c:pt idx="397">
                  <c:v>32.9</c:v>
                </c:pt>
                <c:pt idx="398">
                  <c:v>32.9</c:v>
                </c:pt>
                <c:pt idx="399">
                  <c:v>32.9</c:v>
                </c:pt>
                <c:pt idx="400">
                  <c:v>32.9</c:v>
                </c:pt>
                <c:pt idx="401">
                  <c:v>32.9</c:v>
                </c:pt>
                <c:pt idx="402">
                  <c:v>32.9</c:v>
                </c:pt>
                <c:pt idx="403">
                  <c:v>32.9</c:v>
                </c:pt>
                <c:pt idx="404">
                  <c:v>33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33</c:v>
                </c:pt>
                <c:pt idx="409">
                  <c:v>33.1</c:v>
                </c:pt>
                <c:pt idx="410">
                  <c:v>33.1</c:v>
                </c:pt>
                <c:pt idx="411">
                  <c:v>33.1</c:v>
                </c:pt>
                <c:pt idx="412">
                  <c:v>33.1</c:v>
                </c:pt>
                <c:pt idx="413">
                  <c:v>33.1</c:v>
                </c:pt>
                <c:pt idx="414">
                  <c:v>33.200000000000003</c:v>
                </c:pt>
                <c:pt idx="415">
                  <c:v>33.200000000000003</c:v>
                </c:pt>
                <c:pt idx="416">
                  <c:v>33.200000000000003</c:v>
                </c:pt>
                <c:pt idx="417">
                  <c:v>33.200000000000003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33.299999999999997</c:v>
                </c:pt>
                <c:pt idx="422">
                  <c:v>33.299999999999997</c:v>
                </c:pt>
                <c:pt idx="423">
                  <c:v>33.4</c:v>
                </c:pt>
                <c:pt idx="424">
                  <c:v>33.4</c:v>
                </c:pt>
                <c:pt idx="425">
                  <c:v>33.4</c:v>
                </c:pt>
                <c:pt idx="426">
                  <c:v>33.4</c:v>
                </c:pt>
                <c:pt idx="427">
                  <c:v>33.5</c:v>
                </c:pt>
                <c:pt idx="428">
                  <c:v>33.5</c:v>
                </c:pt>
                <c:pt idx="429">
                  <c:v>33.4</c:v>
                </c:pt>
                <c:pt idx="430">
                  <c:v>33.4</c:v>
                </c:pt>
                <c:pt idx="431">
                  <c:v>33.5</c:v>
                </c:pt>
                <c:pt idx="432">
                  <c:v>33.5</c:v>
                </c:pt>
                <c:pt idx="433">
                  <c:v>33.5</c:v>
                </c:pt>
                <c:pt idx="434">
                  <c:v>33.5</c:v>
                </c:pt>
                <c:pt idx="435">
                  <c:v>33.6</c:v>
                </c:pt>
                <c:pt idx="436">
                  <c:v>33.6</c:v>
                </c:pt>
                <c:pt idx="437">
                  <c:v>33.6</c:v>
                </c:pt>
                <c:pt idx="438">
                  <c:v>33.6</c:v>
                </c:pt>
                <c:pt idx="439">
                  <c:v>33.700000000000003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33.799999999999997</c:v>
                </c:pt>
                <c:pt idx="445">
                  <c:v>33.799999999999997</c:v>
                </c:pt>
                <c:pt idx="446">
                  <c:v>33.9</c:v>
                </c:pt>
                <c:pt idx="447">
                  <c:v>33.9</c:v>
                </c:pt>
                <c:pt idx="448">
                  <c:v>33.9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34.1</c:v>
                </c:pt>
                <c:pt idx="454">
                  <c:v>34.1</c:v>
                </c:pt>
                <c:pt idx="455">
                  <c:v>34.1</c:v>
                </c:pt>
                <c:pt idx="456">
                  <c:v>34.200000000000003</c:v>
                </c:pt>
                <c:pt idx="457">
                  <c:v>34.200000000000003</c:v>
                </c:pt>
                <c:pt idx="458">
                  <c:v>34.200000000000003</c:v>
                </c:pt>
                <c:pt idx="459">
                  <c:v>34.299999999999997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34.4</c:v>
                </c:pt>
                <c:pt idx="463">
                  <c:v>34.4</c:v>
                </c:pt>
                <c:pt idx="464">
                  <c:v>34.4</c:v>
                </c:pt>
                <c:pt idx="465">
                  <c:v>34.5</c:v>
                </c:pt>
                <c:pt idx="466">
                  <c:v>34.5</c:v>
                </c:pt>
                <c:pt idx="467">
                  <c:v>34.5</c:v>
                </c:pt>
                <c:pt idx="468">
                  <c:v>34.6</c:v>
                </c:pt>
                <c:pt idx="469">
                  <c:v>34.6</c:v>
                </c:pt>
                <c:pt idx="470">
                  <c:v>34.6</c:v>
                </c:pt>
                <c:pt idx="471">
                  <c:v>34.700000000000003</c:v>
                </c:pt>
                <c:pt idx="472">
                  <c:v>34.700000000000003</c:v>
                </c:pt>
                <c:pt idx="473">
                  <c:v>34.700000000000003</c:v>
                </c:pt>
                <c:pt idx="474">
                  <c:v>34.799999999999997</c:v>
                </c:pt>
                <c:pt idx="475">
                  <c:v>34.799999999999997</c:v>
                </c:pt>
                <c:pt idx="476">
                  <c:v>34.9</c:v>
                </c:pt>
                <c:pt idx="477">
                  <c:v>34.9</c:v>
                </c:pt>
                <c:pt idx="478">
                  <c:v>34.9</c:v>
                </c:pt>
                <c:pt idx="479">
                  <c:v>35</c:v>
                </c:pt>
                <c:pt idx="480">
                  <c:v>34.9</c:v>
                </c:pt>
                <c:pt idx="481">
                  <c:v>34.9</c:v>
                </c:pt>
                <c:pt idx="482">
                  <c:v>35</c:v>
                </c:pt>
                <c:pt idx="483">
                  <c:v>35</c:v>
                </c:pt>
                <c:pt idx="484">
                  <c:v>35.1</c:v>
                </c:pt>
                <c:pt idx="485">
                  <c:v>35.1</c:v>
                </c:pt>
                <c:pt idx="486">
                  <c:v>35.1</c:v>
                </c:pt>
                <c:pt idx="487">
                  <c:v>35.200000000000003</c:v>
                </c:pt>
                <c:pt idx="488">
                  <c:v>35.200000000000003</c:v>
                </c:pt>
                <c:pt idx="489">
                  <c:v>35.200000000000003</c:v>
                </c:pt>
                <c:pt idx="490">
                  <c:v>35.299999999999997</c:v>
                </c:pt>
                <c:pt idx="491">
                  <c:v>35.299999999999997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35.4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35.6</c:v>
                </c:pt>
                <c:pt idx="499">
                  <c:v>35.6</c:v>
                </c:pt>
                <c:pt idx="500">
                  <c:v>35.6</c:v>
                </c:pt>
                <c:pt idx="501">
                  <c:v>35.700000000000003</c:v>
                </c:pt>
                <c:pt idx="502">
                  <c:v>35.700000000000003</c:v>
                </c:pt>
                <c:pt idx="503">
                  <c:v>35.799999999999997</c:v>
                </c:pt>
                <c:pt idx="504">
                  <c:v>35.799999999999997</c:v>
                </c:pt>
                <c:pt idx="505">
                  <c:v>35.799999999999997</c:v>
                </c:pt>
                <c:pt idx="506">
                  <c:v>35.9</c:v>
                </c:pt>
                <c:pt idx="507">
                  <c:v>35.9</c:v>
                </c:pt>
                <c:pt idx="508">
                  <c:v>35.9</c:v>
                </c:pt>
                <c:pt idx="509">
                  <c:v>36</c:v>
                </c:pt>
                <c:pt idx="510">
                  <c:v>36</c:v>
                </c:pt>
                <c:pt idx="511">
                  <c:v>36.1</c:v>
                </c:pt>
                <c:pt idx="512">
                  <c:v>36.1</c:v>
                </c:pt>
                <c:pt idx="513">
                  <c:v>36.1</c:v>
                </c:pt>
                <c:pt idx="514">
                  <c:v>36.1</c:v>
                </c:pt>
                <c:pt idx="515">
                  <c:v>36.1</c:v>
                </c:pt>
                <c:pt idx="516">
                  <c:v>36.1</c:v>
                </c:pt>
                <c:pt idx="517">
                  <c:v>36.200000000000003</c:v>
                </c:pt>
                <c:pt idx="518">
                  <c:v>36.200000000000003</c:v>
                </c:pt>
                <c:pt idx="519">
                  <c:v>36.200000000000003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36.4</c:v>
                </c:pt>
                <c:pt idx="523">
                  <c:v>36.4</c:v>
                </c:pt>
                <c:pt idx="524">
                  <c:v>36.4</c:v>
                </c:pt>
                <c:pt idx="525">
                  <c:v>36.6</c:v>
                </c:pt>
                <c:pt idx="526">
                  <c:v>36.6</c:v>
                </c:pt>
                <c:pt idx="527">
                  <c:v>36.6</c:v>
                </c:pt>
                <c:pt idx="528">
                  <c:v>36.700000000000003</c:v>
                </c:pt>
                <c:pt idx="529">
                  <c:v>36.700000000000003</c:v>
                </c:pt>
                <c:pt idx="530">
                  <c:v>36.700000000000003</c:v>
                </c:pt>
                <c:pt idx="531">
                  <c:v>36.799999999999997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37</c:v>
                </c:pt>
                <c:pt idx="538">
                  <c:v>37</c:v>
                </c:pt>
                <c:pt idx="539">
                  <c:v>37</c:v>
                </c:pt>
                <c:pt idx="540">
                  <c:v>37.1</c:v>
                </c:pt>
                <c:pt idx="541">
                  <c:v>37.1</c:v>
                </c:pt>
                <c:pt idx="542">
                  <c:v>37.1</c:v>
                </c:pt>
                <c:pt idx="543">
                  <c:v>37.1</c:v>
                </c:pt>
                <c:pt idx="544">
                  <c:v>37.1</c:v>
                </c:pt>
                <c:pt idx="545">
                  <c:v>37.1</c:v>
                </c:pt>
                <c:pt idx="546">
                  <c:v>37.1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37.4</c:v>
                </c:pt>
                <c:pt idx="555">
                  <c:v>37.4</c:v>
                </c:pt>
                <c:pt idx="556">
                  <c:v>37.4</c:v>
                </c:pt>
                <c:pt idx="557">
                  <c:v>37.5</c:v>
                </c:pt>
                <c:pt idx="558">
                  <c:v>37.5</c:v>
                </c:pt>
                <c:pt idx="559">
                  <c:v>37.5</c:v>
                </c:pt>
                <c:pt idx="560">
                  <c:v>37.5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37.700000000000003</c:v>
                </c:pt>
                <c:pt idx="571">
                  <c:v>37.700000000000003</c:v>
                </c:pt>
                <c:pt idx="572">
                  <c:v>37.700000000000003</c:v>
                </c:pt>
                <c:pt idx="573">
                  <c:v>37.799999999999997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37.9</c:v>
                </c:pt>
                <c:pt idx="578">
                  <c:v>37.9</c:v>
                </c:pt>
                <c:pt idx="579">
                  <c:v>37.9</c:v>
                </c:pt>
                <c:pt idx="580">
                  <c:v>37.9</c:v>
                </c:pt>
                <c:pt idx="581">
                  <c:v>38</c:v>
                </c:pt>
                <c:pt idx="582">
                  <c:v>38</c:v>
                </c:pt>
                <c:pt idx="583">
                  <c:v>38</c:v>
                </c:pt>
                <c:pt idx="584">
                  <c:v>38</c:v>
                </c:pt>
                <c:pt idx="585">
                  <c:v>38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38.200000000000003</c:v>
                </c:pt>
                <c:pt idx="590">
                  <c:v>38.200000000000003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38.299999999999997</c:v>
                </c:pt>
                <c:pt idx="595">
                  <c:v>38.299999999999997</c:v>
                </c:pt>
                <c:pt idx="596">
                  <c:v>38.299999999999997</c:v>
                </c:pt>
                <c:pt idx="597">
                  <c:v>38.4</c:v>
                </c:pt>
                <c:pt idx="598">
                  <c:v>38.4</c:v>
                </c:pt>
                <c:pt idx="599">
                  <c:v>38.4</c:v>
                </c:pt>
                <c:pt idx="600">
                  <c:v>38.299999999999997</c:v>
                </c:pt>
                <c:pt idx="601">
                  <c:v>38.4</c:v>
                </c:pt>
                <c:pt idx="602">
                  <c:v>38.4</c:v>
                </c:pt>
                <c:pt idx="603">
                  <c:v>38.5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38.5</c:v>
                </c:pt>
                <c:pt idx="608">
                  <c:v>38.5</c:v>
                </c:pt>
                <c:pt idx="609">
                  <c:v>38.5</c:v>
                </c:pt>
                <c:pt idx="610">
                  <c:v>38.6</c:v>
                </c:pt>
                <c:pt idx="611">
                  <c:v>38.6</c:v>
                </c:pt>
                <c:pt idx="612">
                  <c:v>38.6</c:v>
                </c:pt>
                <c:pt idx="613">
                  <c:v>38.6</c:v>
                </c:pt>
                <c:pt idx="614">
                  <c:v>38.6</c:v>
                </c:pt>
                <c:pt idx="615">
                  <c:v>38.700000000000003</c:v>
                </c:pt>
                <c:pt idx="616">
                  <c:v>38.700000000000003</c:v>
                </c:pt>
                <c:pt idx="617">
                  <c:v>38.700000000000003</c:v>
                </c:pt>
                <c:pt idx="618">
                  <c:v>38.700000000000003</c:v>
                </c:pt>
                <c:pt idx="619">
                  <c:v>38.799999999999997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38.799999999999997</c:v>
                </c:pt>
                <c:pt idx="623">
                  <c:v>38.799999999999997</c:v>
                </c:pt>
                <c:pt idx="624">
                  <c:v>38.9</c:v>
                </c:pt>
                <c:pt idx="625">
                  <c:v>38.9</c:v>
                </c:pt>
                <c:pt idx="626">
                  <c:v>38.9</c:v>
                </c:pt>
                <c:pt idx="627">
                  <c:v>38.9</c:v>
                </c:pt>
                <c:pt idx="628">
                  <c:v>38.9</c:v>
                </c:pt>
                <c:pt idx="629">
                  <c:v>38.9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</c:v>
                </c:pt>
                <c:pt idx="636">
                  <c:v>39.1</c:v>
                </c:pt>
                <c:pt idx="637">
                  <c:v>39.1</c:v>
                </c:pt>
                <c:pt idx="638">
                  <c:v>39.1</c:v>
                </c:pt>
                <c:pt idx="639">
                  <c:v>39.1</c:v>
                </c:pt>
                <c:pt idx="640">
                  <c:v>39.1</c:v>
                </c:pt>
                <c:pt idx="641">
                  <c:v>39.1</c:v>
                </c:pt>
                <c:pt idx="642">
                  <c:v>39.1</c:v>
                </c:pt>
                <c:pt idx="643">
                  <c:v>39.1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39.200000000000003</c:v>
                </c:pt>
                <c:pt idx="649">
                  <c:v>39.200000000000003</c:v>
                </c:pt>
                <c:pt idx="650">
                  <c:v>39.200000000000003</c:v>
                </c:pt>
                <c:pt idx="651">
                  <c:v>39.200000000000003</c:v>
                </c:pt>
                <c:pt idx="652">
                  <c:v>39.200000000000003</c:v>
                </c:pt>
                <c:pt idx="653">
                  <c:v>39.200000000000003</c:v>
                </c:pt>
                <c:pt idx="654">
                  <c:v>39.200000000000003</c:v>
                </c:pt>
                <c:pt idx="655">
                  <c:v>39.299999999999997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39.200000000000003</c:v>
                </c:pt>
                <c:pt idx="659">
                  <c:v>39.299999999999997</c:v>
                </c:pt>
                <c:pt idx="660">
                  <c:v>39.200000000000003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39.200000000000003</c:v>
                </c:pt>
                <c:pt idx="665">
                  <c:v>39.200000000000003</c:v>
                </c:pt>
                <c:pt idx="666">
                  <c:v>39.200000000000003</c:v>
                </c:pt>
                <c:pt idx="667">
                  <c:v>39.200000000000003</c:v>
                </c:pt>
                <c:pt idx="668">
                  <c:v>39.200000000000003</c:v>
                </c:pt>
                <c:pt idx="669">
                  <c:v>39.200000000000003</c:v>
                </c:pt>
                <c:pt idx="670">
                  <c:v>39.200000000000003</c:v>
                </c:pt>
                <c:pt idx="671">
                  <c:v>39.200000000000003</c:v>
                </c:pt>
                <c:pt idx="672">
                  <c:v>39.200000000000003</c:v>
                </c:pt>
                <c:pt idx="673">
                  <c:v>39.200000000000003</c:v>
                </c:pt>
                <c:pt idx="674">
                  <c:v>39.200000000000003</c:v>
                </c:pt>
                <c:pt idx="675">
                  <c:v>39.200000000000003</c:v>
                </c:pt>
                <c:pt idx="676">
                  <c:v>39.200000000000003</c:v>
                </c:pt>
                <c:pt idx="677">
                  <c:v>39.200000000000003</c:v>
                </c:pt>
                <c:pt idx="678">
                  <c:v>39.200000000000003</c:v>
                </c:pt>
                <c:pt idx="679">
                  <c:v>39.200000000000003</c:v>
                </c:pt>
                <c:pt idx="680">
                  <c:v>39.200000000000003</c:v>
                </c:pt>
                <c:pt idx="681">
                  <c:v>39.200000000000003</c:v>
                </c:pt>
                <c:pt idx="682">
                  <c:v>39.200000000000003</c:v>
                </c:pt>
                <c:pt idx="683">
                  <c:v>39.200000000000003</c:v>
                </c:pt>
                <c:pt idx="684">
                  <c:v>39.200000000000003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39.1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39.1</c:v>
                </c:pt>
                <c:pt idx="696">
                  <c:v>39.1</c:v>
                </c:pt>
                <c:pt idx="697">
                  <c:v>39.1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39.1</c:v>
                </c:pt>
                <c:pt idx="703">
                  <c:v>39</c:v>
                </c:pt>
                <c:pt idx="704">
                  <c:v>39</c:v>
                </c:pt>
                <c:pt idx="705">
                  <c:v>39</c:v>
                </c:pt>
                <c:pt idx="706">
                  <c:v>39</c:v>
                </c:pt>
                <c:pt idx="707">
                  <c:v>38.9</c:v>
                </c:pt>
                <c:pt idx="708">
                  <c:v>39</c:v>
                </c:pt>
                <c:pt idx="709">
                  <c:v>38.9</c:v>
                </c:pt>
                <c:pt idx="710">
                  <c:v>38.9</c:v>
                </c:pt>
                <c:pt idx="711">
                  <c:v>38.9</c:v>
                </c:pt>
                <c:pt idx="712">
                  <c:v>38.9</c:v>
                </c:pt>
                <c:pt idx="713">
                  <c:v>38.9</c:v>
                </c:pt>
                <c:pt idx="714">
                  <c:v>38.9</c:v>
                </c:pt>
                <c:pt idx="715">
                  <c:v>38.9</c:v>
                </c:pt>
                <c:pt idx="716">
                  <c:v>38.9</c:v>
                </c:pt>
                <c:pt idx="717">
                  <c:v>38.9</c:v>
                </c:pt>
                <c:pt idx="718">
                  <c:v>38.799999999999997</c:v>
                </c:pt>
                <c:pt idx="719">
                  <c:v>38.799999999999997</c:v>
                </c:pt>
                <c:pt idx="720">
                  <c:v>38.799999999999997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38.799999999999997</c:v>
                </c:pt>
                <c:pt idx="725">
                  <c:v>38.799999999999997</c:v>
                </c:pt>
                <c:pt idx="726">
                  <c:v>38.799999999999997</c:v>
                </c:pt>
                <c:pt idx="727">
                  <c:v>38.799999999999997</c:v>
                </c:pt>
                <c:pt idx="728">
                  <c:v>38.799999999999997</c:v>
                </c:pt>
                <c:pt idx="729">
                  <c:v>38.799999999999997</c:v>
                </c:pt>
                <c:pt idx="730">
                  <c:v>38.799999999999997</c:v>
                </c:pt>
                <c:pt idx="731">
                  <c:v>38.799999999999997</c:v>
                </c:pt>
                <c:pt idx="732">
                  <c:v>38.700000000000003</c:v>
                </c:pt>
                <c:pt idx="733">
                  <c:v>38.700000000000003</c:v>
                </c:pt>
                <c:pt idx="734">
                  <c:v>38.6</c:v>
                </c:pt>
                <c:pt idx="735">
                  <c:v>38.6</c:v>
                </c:pt>
                <c:pt idx="736">
                  <c:v>38.6</c:v>
                </c:pt>
                <c:pt idx="737">
                  <c:v>38.6</c:v>
                </c:pt>
                <c:pt idx="738">
                  <c:v>38.6</c:v>
                </c:pt>
                <c:pt idx="739">
                  <c:v>38.6</c:v>
                </c:pt>
                <c:pt idx="740">
                  <c:v>38.6</c:v>
                </c:pt>
                <c:pt idx="741">
                  <c:v>38.6</c:v>
                </c:pt>
                <c:pt idx="742">
                  <c:v>38.5</c:v>
                </c:pt>
                <c:pt idx="743">
                  <c:v>38.5</c:v>
                </c:pt>
                <c:pt idx="744">
                  <c:v>38.5</c:v>
                </c:pt>
                <c:pt idx="745">
                  <c:v>38.5</c:v>
                </c:pt>
                <c:pt idx="746">
                  <c:v>38.5</c:v>
                </c:pt>
                <c:pt idx="747">
                  <c:v>38.5</c:v>
                </c:pt>
                <c:pt idx="748">
                  <c:v>38.5</c:v>
                </c:pt>
                <c:pt idx="749">
                  <c:v>38.4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38.4</c:v>
                </c:pt>
                <c:pt idx="755">
                  <c:v>38.4</c:v>
                </c:pt>
                <c:pt idx="756">
                  <c:v>38.4</c:v>
                </c:pt>
                <c:pt idx="757">
                  <c:v>38.4</c:v>
                </c:pt>
                <c:pt idx="758">
                  <c:v>38.299999999999997</c:v>
                </c:pt>
                <c:pt idx="759">
                  <c:v>38.299999999999997</c:v>
                </c:pt>
                <c:pt idx="760">
                  <c:v>38.299999999999997</c:v>
                </c:pt>
                <c:pt idx="761">
                  <c:v>38.299999999999997</c:v>
                </c:pt>
                <c:pt idx="762">
                  <c:v>38.299999999999997</c:v>
                </c:pt>
                <c:pt idx="763">
                  <c:v>38.200000000000003</c:v>
                </c:pt>
                <c:pt idx="764">
                  <c:v>38.200000000000003</c:v>
                </c:pt>
                <c:pt idx="765">
                  <c:v>38.200000000000003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38.1</c:v>
                </c:pt>
                <c:pt idx="772">
                  <c:v>38.1</c:v>
                </c:pt>
                <c:pt idx="773">
                  <c:v>38.1</c:v>
                </c:pt>
                <c:pt idx="774">
                  <c:v>38.1</c:v>
                </c:pt>
                <c:pt idx="775">
                  <c:v>38.1</c:v>
                </c:pt>
                <c:pt idx="776">
                  <c:v>38.1</c:v>
                </c:pt>
                <c:pt idx="777">
                  <c:v>38.1</c:v>
                </c:pt>
                <c:pt idx="778">
                  <c:v>38.1</c:v>
                </c:pt>
                <c:pt idx="779">
                  <c:v>38.1</c:v>
                </c:pt>
                <c:pt idx="780">
                  <c:v>38.1</c:v>
                </c:pt>
                <c:pt idx="781">
                  <c:v>37.9</c:v>
                </c:pt>
                <c:pt idx="782">
                  <c:v>38</c:v>
                </c:pt>
                <c:pt idx="783">
                  <c:v>37.9</c:v>
                </c:pt>
                <c:pt idx="784">
                  <c:v>37.9</c:v>
                </c:pt>
                <c:pt idx="785">
                  <c:v>37.9</c:v>
                </c:pt>
                <c:pt idx="786">
                  <c:v>37.9</c:v>
                </c:pt>
                <c:pt idx="787">
                  <c:v>37.9</c:v>
                </c:pt>
                <c:pt idx="788">
                  <c:v>37.9</c:v>
                </c:pt>
                <c:pt idx="789">
                  <c:v>37.9</c:v>
                </c:pt>
                <c:pt idx="790">
                  <c:v>37.9</c:v>
                </c:pt>
                <c:pt idx="791">
                  <c:v>37.799999999999997</c:v>
                </c:pt>
                <c:pt idx="792">
                  <c:v>37.799999999999997</c:v>
                </c:pt>
                <c:pt idx="793">
                  <c:v>37.799999999999997</c:v>
                </c:pt>
                <c:pt idx="794">
                  <c:v>37.799999999999997</c:v>
                </c:pt>
                <c:pt idx="795">
                  <c:v>37.799999999999997</c:v>
                </c:pt>
                <c:pt idx="796">
                  <c:v>37.799999999999997</c:v>
                </c:pt>
                <c:pt idx="797">
                  <c:v>37.799999999999997</c:v>
                </c:pt>
                <c:pt idx="798">
                  <c:v>37.799999999999997</c:v>
                </c:pt>
                <c:pt idx="799">
                  <c:v>37.799999999999997</c:v>
                </c:pt>
                <c:pt idx="800">
                  <c:v>37.700000000000003</c:v>
                </c:pt>
                <c:pt idx="801">
                  <c:v>37.6</c:v>
                </c:pt>
                <c:pt idx="802">
                  <c:v>37.6</c:v>
                </c:pt>
                <c:pt idx="803">
                  <c:v>37.6</c:v>
                </c:pt>
                <c:pt idx="804">
                  <c:v>37.6</c:v>
                </c:pt>
                <c:pt idx="805">
                  <c:v>37.6</c:v>
                </c:pt>
                <c:pt idx="806">
                  <c:v>37.6</c:v>
                </c:pt>
                <c:pt idx="807">
                  <c:v>37.6</c:v>
                </c:pt>
                <c:pt idx="808">
                  <c:v>37.6</c:v>
                </c:pt>
                <c:pt idx="809">
                  <c:v>37.6</c:v>
                </c:pt>
                <c:pt idx="810">
                  <c:v>37.5</c:v>
                </c:pt>
                <c:pt idx="811">
                  <c:v>37.5</c:v>
                </c:pt>
                <c:pt idx="812">
                  <c:v>37.5</c:v>
                </c:pt>
                <c:pt idx="813">
                  <c:v>37.5</c:v>
                </c:pt>
                <c:pt idx="814">
                  <c:v>37.5</c:v>
                </c:pt>
                <c:pt idx="815">
                  <c:v>37.5</c:v>
                </c:pt>
                <c:pt idx="816">
                  <c:v>37.5</c:v>
                </c:pt>
                <c:pt idx="817">
                  <c:v>37.4</c:v>
                </c:pt>
                <c:pt idx="818">
                  <c:v>37.4</c:v>
                </c:pt>
                <c:pt idx="819">
                  <c:v>37.4</c:v>
                </c:pt>
                <c:pt idx="820">
                  <c:v>37.4</c:v>
                </c:pt>
                <c:pt idx="821">
                  <c:v>37.4</c:v>
                </c:pt>
                <c:pt idx="822">
                  <c:v>37.4</c:v>
                </c:pt>
                <c:pt idx="823">
                  <c:v>37.299999999999997</c:v>
                </c:pt>
                <c:pt idx="824">
                  <c:v>37.299999999999997</c:v>
                </c:pt>
                <c:pt idx="825">
                  <c:v>37.299999999999997</c:v>
                </c:pt>
                <c:pt idx="826">
                  <c:v>37.200000000000003</c:v>
                </c:pt>
                <c:pt idx="827">
                  <c:v>37.200000000000003</c:v>
                </c:pt>
                <c:pt idx="828">
                  <c:v>37.200000000000003</c:v>
                </c:pt>
                <c:pt idx="829">
                  <c:v>37.200000000000003</c:v>
                </c:pt>
                <c:pt idx="830">
                  <c:v>37.200000000000003</c:v>
                </c:pt>
                <c:pt idx="831">
                  <c:v>37.200000000000003</c:v>
                </c:pt>
                <c:pt idx="832">
                  <c:v>37.200000000000003</c:v>
                </c:pt>
                <c:pt idx="833">
                  <c:v>37.1</c:v>
                </c:pt>
                <c:pt idx="834">
                  <c:v>37.1</c:v>
                </c:pt>
                <c:pt idx="835">
                  <c:v>37.1</c:v>
                </c:pt>
                <c:pt idx="836">
                  <c:v>37.1</c:v>
                </c:pt>
                <c:pt idx="837">
                  <c:v>37.1</c:v>
                </c:pt>
                <c:pt idx="838">
                  <c:v>37.1</c:v>
                </c:pt>
                <c:pt idx="839">
                  <c:v>37.1</c:v>
                </c:pt>
                <c:pt idx="840">
                  <c:v>37.1</c:v>
                </c:pt>
                <c:pt idx="841">
                  <c:v>37.1</c:v>
                </c:pt>
                <c:pt idx="842">
                  <c:v>36.9</c:v>
                </c:pt>
                <c:pt idx="843">
                  <c:v>36.9</c:v>
                </c:pt>
                <c:pt idx="844">
                  <c:v>36.9</c:v>
                </c:pt>
                <c:pt idx="845">
                  <c:v>36.9</c:v>
                </c:pt>
                <c:pt idx="846">
                  <c:v>36.9</c:v>
                </c:pt>
                <c:pt idx="847">
                  <c:v>36.9</c:v>
                </c:pt>
                <c:pt idx="848">
                  <c:v>36.9</c:v>
                </c:pt>
                <c:pt idx="849">
                  <c:v>36.9</c:v>
                </c:pt>
                <c:pt idx="850">
                  <c:v>36.9</c:v>
                </c:pt>
                <c:pt idx="851">
                  <c:v>36.799999999999997</c:v>
                </c:pt>
                <c:pt idx="852">
                  <c:v>36.799999999999997</c:v>
                </c:pt>
                <c:pt idx="853">
                  <c:v>36.799999999999997</c:v>
                </c:pt>
                <c:pt idx="854">
                  <c:v>36.799999999999997</c:v>
                </c:pt>
                <c:pt idx="855">
                  <c:v>36.799999999999997</c:v>
                </c:pt>
                <c:pt idx="856">
                  <c:v>36.799999999999997</c:v>
                </c:pt>
                <c:pt idx="857">
                  <c:v>36.799999999999997</c:v>
                </c:pt>
                <c:pt idx="858">
                  <c:v>36.700000000000003</c:v>
                </c:pt>
                <c:pt idx="859">
                  <c:v>36.6</c:v>
                </c:pt>
                <c:pt idx="860">
                  <c:v>36.6</c:v>
                </c:pt>
                <c:pt idx="861">
                  <c:v>36.6</c:v>
                </c:pt>
                <c:pt idx="862">
                  <c:v>36.6</c:v>
                </c:pt>
                <c:pt idx="863">
                  <c:v>36.6</c:v>
                </c:pt>
                <c:pt idx="864">
                  <c:v>36.6</c:v>
                </c:pt>
                <c:pt idx="865">
                  <c:v>36.6</c:v>
                </c:pt>
                <c:pt idx="866">
                  <c:v>36.5</c:v>
                </c:pt>
                <c:pt idx="867">
                  <c:v>36.5</c:v>
                </c:pt>
                <c:pt idx="868">
                  <c:v>36.5</c:v>
                </c:pt>
                <c:pt idx="869">
                  <c:v>36.5</c:v>
                </c:pt>
                <c:pt idx="870">
                  <c:v>36.5</c:v>
                </c:pt>
                <c:pt idx="871">
                  <c:v>36.5</c:v>
                </c:pt>
                <c:pt idx="872">
                  <c:v>36.4</c:v>
                </c:pt>
                <c:pt idx="873">
                  <c:v>36.4</c:v>
                </c:pt>
                <c:pt idx="874">
                  <c:v>36.4</c:v>
                </c:pt>
                <c:pt idx="875">
                  <c:v>36.4</c:v>
                </c:pt>
                <c:pt idx="876">
                  <c:v>36.299999999999997</c:v>
                </c:pt>
                <c:pt idx="877">
                  <c:v>36.299999999999997</c:v>
                </c:pt>
                <c:pt idx="878">
                  <c:v>36.299999999999997</c:v>
                </c:pt>
                <c:pt idx="879">
                  <c:v>36.200000000000003</c:v>
                </c:pt>
                <c:pt idx="880">
                  <c:v>36.200000000000003</c:v>
                </c:pt>
                <c:pt idx="881">
                  <c:v>36.200000000000003</c:v>
                </c:pt>
                <c:pt idx="882">
                  <c:v>36.200000000000003</c:v>
                </c:pt>
                <c:pt idx="883">
                  <c:v>36.200000000000003</c:v>
                </c:pt>
                <c:pt idx="884">
                  <c:v>36.200000000000003</c:v>
                </c:pt>
                <c:pt idx="885">
                  <c:v>36.200000000000003</c:v>
                </c:pt>
                <c:pt idx="886">
                  <c:v>36.1</c:v>
                </c:pt>
                <c:pt idx="887">
                  <c:v>36.1</c:v>
                </c:pt>
                <c:pt idx="888">
                  <c:v>36.1</c:v>
                </c:pt>
                <c:pt idx="889">
                  <c:v>36.1</c:v>
                </c:pt>
                <c:pt idx="890">
                  <c:v>36.1</c:v>
                </c:pt>
                <c:pt idx="891">
                  <c:v>36.1</c:v>
                </c:pt>
                <c:pt idx="892">
                  <c:v>36.1</c:v>
                </c:pt>
                <c:pt idx="893">
                  <c:v>36</c:v>
                </c:pt>
                <c:pt idx="894">
                  <c:v>36</c:v>
                </c:pt>
                <c:pt idx="895">
                  <c:v>36</c:v>
                </c:pt>
                <c:pt idx="896">
                  <c:v>36</c:v>
                </c:pt>
                <c:pt idx="897">
                  <c:v>36</c:v>
                </c:pt>
                <c:pt idx="898">
                  <c:v>35.9</c:v>
                </c:pt>
                <c:pt idx="899">
                  <c:v>35.799999999999997</c:v>
                </c:pt>
                <c:pt idx="900">
                  <c:v>35.799999999999997</c:v>
                </c:pt>
                <c:pt idx="901">
                  <c:v>35.799999999999997</c:v>
                </c:pt>
                <c:pt idx="902">
                  <c:v>35.799999999999997</c:v>
                </c:pt>
                <c:pt idx="903">
                  <c:v>35.799999999999997</c:v>
                </c:pt>
                <c:pt idx="904">
                  <c:v>35.700000000000003</c:v>
                </c:pt>
                <c:pt idx="905">
                  <c:v>35.700000000000003</c:v>
                </c:pt>
                <c:pt idx="906">
                  <c:v>35.700000000000003</c:v>
                </c:pt>
                <c:pt idx="907">
                  <c:v>35.700000000000003</c:v>
                </c:pt>
                <c:pt idx="908">
                  <c:v>35.700000000000003</c:v>
                </c:pt>
                <c:pt idx="909">
                  <c:v>35.6</c:v>
                </c:pt>
                <c:pt idx="910">
                  <c:v>35.6</c:v>
                </c:pt>
                <c:pt idx="911">
                  <c:v>35.6</c:v>
                </c:pt>
                <c:pt idx="912">
                  <c:v>35.6</c:v>
                </c:pt>
                <c:pt idx="913">
                  <c:v>35.6</c:v>
                </c:pt>
                <c:pt idx="914">
                  <c:v>35.6</c:v>
                </c:pt>
                <c:pt idx="915">
                  <c:v>35.5</c:v>
                </c:pt>
                <c:pt idx="916">
                  <c:v>35.5</c:v>
                </c:pt>
                <c:pt idx="917">
                  <c:v>35.5</c:v>
                </c:pt>
                <c:pt idx="918">
                  <c:v>35.5</c:v>
                </c:pt>
                <c:pt idx="919">
                  <c:v>35.5</c:v>
                </c:pt>
                <c:pt idx="920">
                  <c:v>35.5</c:v>
                </c:pt>
                <c:pt idx="921">
                  <c:v>35.4</c:v>
                </c:pt>
                <c:pt idx="922">
                  <c:v>35.4</c:v>
                </c:pt>
                <c:pt idx="923">
                  <c:v>35.4</c:v>
                </c:pt>
                <c:pt idx="924">
                  <c:v>35.4</c:v>
                </c:pt>
                <c:pt idx="925">
                  <c:v>35.4</c:v>
                </c:pt>
                <c:pt idx="926">
                  <c:v>35.299999999999997</c:v>
                </c:pt>
                <c:pt idx="927">
                  <c:v>35.299999999999997</c:v>
                </c:pt>
                <c:pt idx="928">
                  <c:v>35.299999999999997</c:v>
                </c:pt>
                <c:pt idx="929">
                  <c:v>35.299999999999997</c:v>
                </c:pt>
                <c:pt idx="930">
                  <c:v>35.299999999999997</c:v>
                </c:pt>
                <c:pt idx="931">
                  <c:v>35.299999999999997</c:v>
                </c:pt>
                <c:pt idx="932">
                  <c:v>35.200000000000003</c:v>
                </c:pt>
                <c:pt idx="933">
                  <c:v>35.200000000000003</c:v>
                </c:pt>
                <c:pt idx="934">
                  <c:v>35.200000000000003</c:v>
                </c:pt>
                <c:pt idx="935">
                  <c:v>35.200000000000003</c:v>
                </c:pt>
                <c:pt idx="936">
                  <c:v>35.200000000000003</c:v>
                </c:pt>
                <c:pt idx="937">
                  <c:v>35.200000000000003</c:v>
                </c:pt>
                <c:pt idx="938">
                  <c:v>35.200000000000003</c:v>
                </c:pt>
                <c:pt idx="939">
                  <c:v>35</c:v>
                </c:pt>
                <c:pt idx="940">
                  <c:v>35</c:v>
                </c:pt>
                <c:pt idx="941">
                  <c:v>35</c:v>
                </c:pt>
                <c:pt idx="942">
                  <c:v>35</c:v>
                </c:pt>
                <c:pt idx="943">
                  <c:v>35</c:v>
                </c:pt>
                <c:pt idx="944">
                  <c:v>35</c:v>
                </c:pt>
                <c:pt idx="945">
                  <c:v>35</c:v>
                </c:pt>
                <c:pt idx="946">
                  <c:v>34.9</c:v>
                </c:pt>
                <c:pt idx="947">
                  <c:v>34.799999999999997</c:v>
                </c:pt>
                <c:pt idx="948">
                  <c:v>34.799999999999997</c:v>
                </c:pt>
                <c:pt idx="949">
                  <c:v>34.799999999999997</c:v>
                </c:pt>
                <c:pt idx="950">
                  <c:v>34.799999999999997</c:v>
                </c:pt>
                <c:pt idx="951">
                  <c:v>34.799999999999997</c:v>
                </c:pt>
                <c:pt idx="952">
                  <c:v>34.799999999999997</c:v>
                </c:pt>
                <c:pt idx="953">
                  <c:v>34.700000000000003</c:v>
                </c:pt>
                <c:pt idx="954">
                  <c:v>34.700000000000003</c:v>
                </c:pt>
                <c:pt idx="955">
                  <c:v>34.700000000000003</c:v>
                </c:pt>
                <c:pt idx="956">
                  <c:v>34.700000000000003</c:v>
                </c:pt>
                <c:pt idx="957">
                  <c:v>34.700000000000003</c:v>
                </c:pt>
                <c:pt idx="958">
                  <c:v>34.700000000000003</c:v>
                </c:pt>
                <c:pt idx="959">
                  <c:v>34.6</c:v>
                </c:pt>
                <c:pt idx="960">
                  <c:v>34.6</c:v>
                </c:pt>
                <c:pt idx="961">
                  <c:v>34.6</c:v>
                </c:pt>
                <c:pt idx="962">
                  <c:v>34.6</c:v>
                </c:pt>
                <c:pt idx="963">
                  <c:v>34.6</c:v>
                </c:pt>
                <c:pt idx="964">
                  <c:v>34.6</c:v>
                </c:pt>
                <c:pt idx="965">
                  <c:v>34.5</c:v>
                </c:pt>
                <c:pt idx="966">
                  <c:v>34.5</c:v>
                </c:pt>
                <c:pt idx="967">
                  <c:v>34.5</c:v>
                </c:pt>
                <c:pt idx="968">
                  <c:v>34.5</c:v>
                </c:pt>
                <c:pt idx="969">
                  <c:v>34.5</c:v>
                </c:pt>
                <c:pt idx="970">
                  <c:v>34.5</c:v>
                </c:pt>
                <c:pt idx="971">
                  <c:v>34.4</c:v>
                </c:pt>
                <c:pt idx="972">
                  <c:v>34.4</c:v>
                </c:pt>
                <c:pt idx="973">
                  <c:v>34.4</c:v>
                </c:pt>
                <c:pt idx="974">
                  <c:v>34.4</c:v>
                </c:pt>
                <c:pt idx="975">
                  <c:v>34.4</c:v>
                </c:pt>
                <c:pt idx="976">
                  <c:v>34.4</c:v>
                </c:pt>
                <c:pt idx="977">
                  <c:v>34.4</c:v>
                </c:pt>
                <c:pt idx="978">
                  <c:v>34.299999999999997</c:v>
                </c:pt>
                <c:pt idx="979">
                  <c:v>34.299999999999997</c:v>
                </c:pt>
                <c:pt idx="980">
                  <c:v>34.299999999999997</c:v>
                </c:pt>
                <c:pt idx="981">
                  <c:v>34.299999999999997</c:v>
                </c:pt>
                <c:pt idx="982">
                  <c:v>34.299999999999997</c:v>
                </c:pt>
                <c:pt idx="983">
                  <c:v>34.299999999999997</c:v>
                </c:pt>
                <c:pt idx="984">
                  <c:v>34.299999999999997</c:v>
                </c:pt>
                <c:pt idx="985">
                  <c:v>34.200000000000003</c:v>
                </c:pt>
                <c:pt idx="986">
                  <c:v>34.200000000000003</c:v>
                </c:pt>
                <c:pt idx="987">
                  <c:v>34.200000000000003</c:v>
                </c:pt>
                <c:pt idx="988">
                  <c:v>34.200000000000003</c:v>
                </c:pt>
                <c:pt idx="989">
                  <c:v>34.200000000000003</c:v>
                </c:pt>
                <c:pt idx="990">
                  <c:v>34.200000000000003</c:v>
                </c:pt>
                <c:pt idx="991">
                  <c:v>34.200000000000003</c:v>
                </c:pt>
                <c:pt idx="992">
                  <c:v>34.200000000000003</c:v>
                </c:pt>
                <c:pt idx="993">
                  <c:v>34.1</c:v>
                </c:pt>
                <c:pt idx="994">
                  <c:v>34</c:v>
                </c:pt>
                <c:pt idx="995">
                  <c:v>34</c:v>
                </c:pt>
                <c:pt idx="996">
                  <c:v>34</c:v>
                </c:pt>
                <c:pt idx="997">
                  <c:v>34</c:v>
                </c:pt>
                <c:pt idx="998">
                  <c:v>34</c:v>
                </c:pt>
                <c:pt idx="999">
                  <c:v>34</c:v>
                </c:pt>
                <c:pt idx="1000">
                  <c:v>34</c:v>
                </c:pt>
                <c:pt idx="1001">
                  <c:v>33.9</c:v>
                </c:pt>
                <c:pt idx="1002">
                  <c:v>33.9</c:v>
                </c:pt>
                <c:pt idx="1003">
                  <c:v>33.9</c:v>
                </c:pt>
                <c:pt idx="1004">
                  <c:v>33.9</c:v>
                </c:pt>
                <c:pt idx="1005">
                  <c:v>33.9</c:v>
                </c:pt>
                <c:pt idx="1006">
                  <c:v>33.9</c:v>
                </c:pt>
                <c:pt idx="1007">
                  <c:v>33.9</c:v>
                </c:pt>
                <c:pt idx="1008">
                  <c:v>33.9</c:v>
                </c:pt>
                <c:pt idx="1009">
                  <c:v>33.799999999999997</c:v>
                </c:pt>
                <c:pt idx="1010">
                  <c:v>33.799999999999997</c:v>
                </c:pt>
                <c:pt idx="1011">
                  <c:v>33.799999999999997</c:v>
                </c:pt>
                <c:pt idx="1012">
                  <c:v>33.799999999999997</c:v>
                </c:pt>
                <c:pt idx="1013">
                  <c:v>33.799999999999997</c:v>
                </c:pt>
                <c:pt idx="1014">
                  <c:v>33.799999999999997</c:v>
                </c:pt>
                <c:pt idx="1015">
                  <c:v>33.799999999999997</c:v>
                </c:pt>
                <c:pt idx="1016">
                  <c:v>33.799999999999997</c:v>
                </c:pt>
                <c:pt idx="1017">
                  <c:v>33.799999999999997</c:v>
                </c:pt>
                <c:pt idx="1018">
                  <c:v>33.700000000000003</c:v>
                </c:pt>
                <c:pt idx="1019">
                  <c:v>33.700000000000003</c:v>
                </c:pt>
                <c:pt idx="1020">
                  <c:v>33.700000000000003</c:v>
                </c:pt>
                <c:pt idx="1021">
                  <c:v>33.700000000000003</c:v>
                </c:pt>
                <c:pt idx="1022">
                  <c:v>33.700000000000003</c:v>
                </c:pt>
                <c:pt idx="1023">
                  <c:v>33.6</c:v>
                </c:pt>
                <c:pt idx="1024">
                  <c:v>33.6</c:v>
                </c:pt>
                <c:pt idx="1025">
                  <c:v>33.6</c:v>
                </c:pt>
                <c:pt idx="1026">
                  <c:v>33.6</c:v>
                </c:pt>
                <c:pt idx="1027">
                  <c:v>33.6</c:v>
                </c:pt>
                <c:pt idx="1028">
                  <c:v>33.5</c:v>
                </c:pt>
                <c:pt idx="1029">
                  <c:v>33.5</c:v>
                </c:pt>
                <c:pt idx="1030">
                  <c:v>33.5</c:v>
                </c:pt>
                <c:pt idx="1031">
                  <c:v>33.5</c:v>
                </c:pt>
                <c:pt idx="1032">
                  <c:v>33.5</c:v>
                </c:pt>
                <c:pt idx="1033">
                  <c:v>33.5</c:v>
                </c:pt>
                <c:pt idx="1034">
                  <c:v>33.5</c:v>
                </c:pt>
                <c:pt idx="1035">
                  <c:v>33.5</c:v>
                </c:pt>
                <c:pt idx="1036">
                  <c:v>33.5</c:v>
                </c:pt>
                <c:pt idx="1037">
                  <c:v>33.5</c:v>
                </c:pt>
                <c:pt idx="1038">
                  <c:v>33.4</c:v>
                </c:pt>
                <c:pt idx="1039">
                  <c:v>33.4</c:v>
                </c:pt>
                <c:pt idx="1040">
                  <c:v>33.4</c:v>
                </c:pt>
                <c:pt idx="1041">
                  <c:v>33.4</c:v>
                </c:pt>
                <c:pt idx="1042">
                  <c:v>33.4</c:v>
                </c:pt>
                <c:pt idx="1043">
                  <c:v>33.4</c:v>
                </c:pt>
                <c:pt idx="1044">
                  <c:v>33.4</c:v>
                </c:pt>
                <c:pt idx="1045">
                  <c:v>33.4</c:v>
                </c:pt>
                <c:pt idx="1046">
                  <c:v>33.4</c:v>
                </c:pt>
                <c:pt idx="1047">
                  <c:v>33.299999999999997</c:v>
                </c:pt>
                <c:pt idx="1048">
                  <c:v>33.200000000000003</c:v>
                </c:pt>
                <c:pt idx="1049">
                  <c:v>33.200000000000003</c:v>
                </c:pt>
                <c:pt idx="1050">
                  <c:v>33.200000000000003</c:v>
                </c:pt>
                <c:pt idx="1051">
                  <c:v>33.200000000000003</c:v>
                </c:pt>
                <c:pt idx="1052">
                  <c:v>33.200000000000003</c:v>
                </c:pt>
                <c:pt idx="1053">
                  <c:v>33.200000000000003</c:v>
                </c:pt>
                <c:pt idx="1054">
                  <c:v>33.200000000000003</c:v>
                </c:pt>
                <c:pt idx="1055">
                  <c:v>33.200000000000003</c:v>
                </c:pt>
                <c:pt idx="1056">
                  <c:v>33.200000000000003</c:v>
                </c:pt>
                <c:pt idx="1057">
                  <c:v>33.1</c:v>
                </c:pt>
                <c:pt idx="1058">
                  <c:v>33.1</c:v>
                </c:pt>
                <c:pt idx="1059">
                  <c:v>33.1</c:v>
                </c:pt>
                <c:pt idx="1060">
                  <c:v>33.1</c:v>
                </c:pt>
                <c:pt idx="1061">
                  <c:v>33.1</c:v>
                </c:pt>
                <c:pt idx="1062">
                  <c:v>33.1</c:v>
                </c:pt>
                <c:pt idx="1063">
                  <c:v>33.1</c:v>
                </c:pt>
                <c:pt idx="1064">
                  <c:v>33.1</c:v>
                </c:pt>
                <c:pt idx="1065">
                  <c:v>33.1</c:v>
                </c:pt>
                <c:pt idx="1066">
                  <c:v>33.1</c:v>
                </c:pt>
                <c:pt idx="1067">
                  <c:v>33.1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32.9</c:v>
                </c:pt>
                <c:pt idx="1075">
                  <c:v>32.9</c:v>
                </c:pt>
                <c:pt idx="1076">
                  <c:v>32.9</c:v>
                </c:pt>
                <c:pt idx="1077">
                  <c:v>32.9</c:v>
                </c:pt>
                <c:pt idx="1078">
                  <c:v>32.9</c:v>
                </c:pt>
                <c:pt idx="1079">
                  <c:v>32.9</c:v>
                </c:pt>
                <c:pt idx="1080">
                  <c:v>32.799999999999997</c:v>
                </c:pt>
                <c:pt idx="1081">
                  <c:v>32.799999999999997</c:v>
                </c:pt>
                <c:pt idx="1082">
                  <c:v>32.799999999999997</c:v>
                </c:pt>
                <c:pt idx="1083">
                  <c:v>32.799999999999997</c:v>
                </c:pt>
                <c:pt idx="1084">
                  <c:v>32.799999999999997</c:v>
                </c:pt>
                <c:pt idx="1085">
                  <c:v>32.799999999999997</c:v>
                </c:pt>
                <c:pt idx="1086">
                  <c:v>32.799999999999997</c:v>
                </c:pt>
                <c:pt idx="1087">
                  <c:v>32.799999999999997</c:v>
                </c:pt>
                <c:pt idx="1088">
                  <c:v>32.799999999999997</c:v>
                </c:pt>
                <c:pt idx="1089">
                  <c:v>32.799999999999997</c:v>
                </c:pt>
                <c:pt idx="1090">
                  <c:v>32.700000000000003</c:v>
                </c:pt>
                <c:pt idx="1091">
                  <c:v>32.700000000000003</c:v>
                </c:pt>
                <c:pt idx="1092">
                  <c:v>32.700000000000003</c:v>
                </c:pt>
                <c:pt idx="1093">
                  <c:v>32.700000000000003</c:v>
                </c:pt>
                <c:pt idx="1094">
                  <c:v>32.700000000000003</c:v>
                </c:pt>
                <c:pt idx="1095">
                  <c:v>32.700000000000003</c:v>
                </c:pt>
                <c:pt idx="1096">
                  <c:v>32.700000000000003</c:v>
                </c:pt>
                <c:pt idx="1097">
                  <c:v>32.700000000000003</c:v>
                </c:pt>
                <c:pt idx="1098">
                  <c:v>32.700000000000003</c:v>
                </c:pt>
                <c:pt idx="1099">
                  <c:v>32.700000000000003</c:v>
                </c:pt>
                <c:pt idx="1100">
                  <c:v>32.6</c:v>
                </c:pt>
                <c:pt idx="1101">
                  <c:v>32.6</c:v>
                </c:pt>
                <c:pt idx="1102">
                  <c:v>32.6</c:v>
                </c:pt>
                <c:pt idx="1103">
                  <c:v>32.6</c:v>
                </c:pt>
                <c:pt idx="1104">
                  <c:v>32.6</c:v>
                </c:pt>
                <c:pt idx="1105">
                  <c:v>32.6</c:v>
                </c:pt>
                <c:pt idx="1106">
                  <c:v>32.6</c:v>
                </c:pt>
                <c:pt idx="1107">
                  <c:v>32.6</c:v>
                </c:pt>
                <c:pt idx="1108">
                  <c:v>32.6</c:v>
                </c:pt>
                <c:pt idx="1109">
                  <c:v>32.6</c:v>
                </c:pt>
                <c:pt idx="1110">
                  <c:v>32.6</c:v>
                </c:pt>
                <c:pt idx="1111">
                  <c:v>32.5</c:v>
                </c:pt>
                <c:pt idx="1112">
                  <c:v>32.5</c:v>
                </c:pt>
                <c:pt idx="1113">
                  <c:v>32.5</c:v>
                </c:pt>
                <c:pt idx="1114">
                  <c:v>32.5</c:v>
                </c:pt>
                <c:pt idx="1115">
                  <c:v>32.5</c:v>
                </c:pt>
                <c:pt idx="1116">
                  <c:v>32.5</c:v>
                </c:pt>
                <c:pt idx="1117">
                  <c:v>32.5</c:v>
                </c:pt>
                <c:pt idx="1118">
                  <c:v>32.5</c:v>
                </c:pt>
                <c:pt idx="1119">
                  <c:v>32.5</c:v>
                </c:pt>
                <c:pt idx="1120">
                  <c:v>32.5</c:v>
                </c:pt>
                <c:pt idx="1121">
                  <c:v>32.4</c:v>
                </c:pt>
                <c:pt idx="1122">
                  <c:v>32.4</c:v>
                </c:pt>
                <c:pt idx="1123">
                  <c:v>32.4</c:v>
                </c:pt>
                <c:pt idx="1124">
                  <c:v>32.4</c:v>
                </c:pt>
                <c:pt idx="1125">
                  <c:v>32.4</c:v>
                </c:pt>
                <c:pt idx="1126">
                  <c:v>32.4</c:v>
                </c:pt>
                <c:pt idx="1127">
                  <c:v>32.4</c:v>
                </c:pt>
                <c:pt idx="1128">
                  <c:v>32.4</c:v>
                </c:pt>
                <c:pt idx="1129">
                  <c:v>32.4</c:v>
                </c:pt>
                <c:pt idx="1130">
                  <c:v>32.4</c:v>
                </c:pt>
                <c:pt idx="1131">
                  <c:v>32.299999999999997</c:v>
                </c:pt>
                <c:pt idx="1132">
                  <c:v>32.299999999999997</c:v>
                </c:pt>
                <c:pt idx="1133">
                  <c:v>32.299999999999997</c:v>
                </c:pt>
                <c:pt idx="1134">
                  <c:v>32.299999999999997</c:v>
                </c:pt>
                <c:pt idx="1135">
                  <c:v>32.299999999999997</c:v>
                </c:pt>
                <c:pt idx="1136">
                  <c:v>32.299999999999997</c:v>
                </c:pt>
                <c:pt idx="1137">
                  <c:v>32.299999999999997</c:v>
                </c:pt>
                <c:pt idx="1138">
                  <c:v>32.299999999999997</c:v>
                </c:pt>
                <c:pt idx="1139">
                  <c:v>32.200000000000003</c:v>
                </c:pt>
                <c:pt idx="1140">
                  <c:v>32.200000000000003</c:v>
                </c:pt>
                <c:pt idx="1141">
                  <c:v>32.200000000000003</c:v>
                </c:pt>
                <c:pt idx="1142">
                  <c:v>32.200000000000003</c:v>
                </c:pt>
                <c:pt idx="1143">
                  <c:v>32.200000000000003</c:v>
                </c:pt>
                <c:pt idx="1144">
                  <c:v>32.200000000000003</c:v>
                </c:pt>
                <c:pt idx="1145">
                  <c:v>32.200000000000003</c:v>
                </c:pt>
                <c:pt idx="1146">
                  <c:v>32.200000000000003</c:v>
                </c:pt>
                <c:pt idx="1147">
                  <c:v>32.200000000000003</c:v>
                </c:pt>
                <c:pt idx="1148">
                  <c:v>32.200000000000003</c:v>
                </c:pt>
                <c:pt idx="1149">
                  <c:v>32.200000000000003</c:v>
                </c:pt>
                <c:pt idx="1150">
                  <c:v>32.200000000000003</c:v>
                </c:pt>
                <c:pt idx="1151">
                  <c:v>32.200000000000003</c:v>
                </c:pt>
                <c:pt idx="1152">
                  <c:v>32.200000000000003</c:v>
                </c:pt>
                <c:pt idx="1153">
                  <c:v>32.200000000000003</c:v>
                </c:pt>
                <c:pt idx="1154">
                  <c:v>32.200000000000003</c:v>
                </c:pt>
                <c:pt idx="1155">
                  <c:v>32.200000000000003</c:v>
                </c:pt>
                <c:pt idx="1156">
                  <c:v>32.200000000000003</c:v>
                </c:pt>
                <c:pt idx="1157">
                  <c:v>32.200000000000003</c:v>
                </c:pt>
                <c:pt idx="1158">
                  <c:v>32.200000000000003</c:v>
                </c:pt>
                <c:pt idx="1159">
                  <c:v>32.1</c:v>
                </c:pt>
                <c:pt idx="1160">
                  <c:v>32.1</c:v>
                </c:pt>
                <c:pt idx="1161">
                  <c:v>32.1</c:v>
                </c:pt>
                <c:pt idx="1162">
                  <c:v>32.1</c:v>
                </c:pt>
                <c:pt idx="1163">
                  <c:v>32.1</c:v>
                </c:pt>
                <c:pt idx="1164">
                  <c:v>32.1</c:v>
                </c:pt>
                <c:pt idx="1165">
                  <c:v>32.1</c:v>
                </c:pt>
                <c:pt idx="1166">
                  <c:v>32.1</c:v>
                </c:pt>
                <c:pt idx="1167">
                  <c:v>32.1</c:v>
                </c:pt>
                <c:pt idx="1168">
                  <c:v>32.1</c:v>
                </c:pt>
                <c:pt idx="1169">
                  <c:v>32.1</c:v>
                </c:pt>
                <c:pt idx="1170">
                  <c:v>32.1</c:v>
                </c:pt>
                <c:pt idx="1171">
                  <c:v>32.1</c:v>
                </c:pt>
                <c:pt idx="1172">
                  <c:v>32.1</c:v>
                </c:pt>
                <c:pt idx="1173">
                  <c:v>32.1</c:v>
                </c:pt>
                <c:pt idx="1174">
                  <c:v>32.1</c:v>
                </c:pt>
                <c:pt idx="1175">
                  <c:v>32.1</c:v>
                </c:pt>
                <c:pt idx="1176">
                  <c:v>32.1</c:v>
                </c:pt>
                <c:pt idx="1177">
                  <c:v>32.1</c:v>
                </c:pt>
                <c:pt idx="1178">
                  <c:v>32.1</c:v>
                </c:pt>
                <c:pt idx="1179">
                  <c:v>32.1</c:v>
                </c:pt>
                <c:pt idx="1180">
                  <c:v>32.1</c:v>
                </c:pt>
                <c:pt idx="1181">
                  <c:v>32.1</c:v>
                </c:pt>
                <c:pt idx="1182">
                  <c:v>32.1</c:v>
                </c:pt>
                <c:pt idx="1183">
                  <c:v>32.1</c:v>
                </c:pt>
                <c:pt idx="1184">
                  <c:v>32.1</c:v>
                </c:pt>
                <c:pt idx="1185">
                  <c:v>32.1</c:v>
                </c:pt>
                <c:pt idx="1186">
                  <c:v>32.1</c:v>
                </c:pt>
                <c:pt idx="1187">
                  <c:v>32</c:v>
                </c:pt>
                <c:pt idx="1188">
                  <c:v>32</c:v>
                </c:pt>
                <c:pt idx="1189">
                  <c:v>32</c:v>
                </c:pt>
                <c:pt idx="1190">
                  <c:v>32</c:v>
                </c:pt>
                <c:pt idx="1191">
                  <c:v>32</c:v>
                </c:pt>
                <c:pt idx="1192">
                  <c:v>32</c:v>
                </c:pt>
                <c:pt idx="1193">
                  <c:v>32</c:v>
                </c:pt>
                <c:pt idx="1194">
                  <c:v>32</c:v>
                </c:pt>
                <c:pt idx="1195">
                  <c:v>32</c:v>
                </c:pt>
                <c:pt idx="1196">
                  <c:v>32</c:v>
                </c:pt>
                <c:pt idx="1197">
                  <c:v>32</c:v>
                </c:pt>
                <c:pt idx="1198">
                  <c:v>32</c:v>
                </c:pt>
                <c:pt idx="1199">
                  <c:v>32</c:v>
                </c:pt>
                <c:pt idx="1200">
                  <c:v>32</c:v>
                </c:pt>
                <c:pt idx="1201">
                  <c:v>32</c:v>
                </c:pt>
                <c:pt idx="1202">
                  <c:v>32</c:v>
                </c:pt>
                <c:pt idx="1203">
                  <c:v>32</c:v>
                </c:pt>
                <c:pt idx="1204">
                  <c:v>32</c:v>
                </c:pt>
                <c:pt idx="1205">
                  <c:v>32</c:v>
                </c:pt>
                <c:pt idx="1206">
                  <c:v>32</c:v>
                </c:pt>
                <c:pt idx="1207">
                  <c:v>32</c:v>
                </c:pt>
                <c:pt idx="1208">
                  <c:v>32</c:v>
                </c:pt>
                <c:pt idx="1209">
                  <c:v>32</c:v>
                </c:pt>
                <c:pt idx="1210">
                  <c:v>32</c:v>
                </c:pt>
                <c:pt idx="1211">
                  <c:v>32</c:v>
                </c:pt>
                <c:pt idx="1212">
                  <c:v>32</c:v>
                </c:pt>
                <c:pt idx="1213">
                  <c:v>32</c:v>
                </c:pt>
                <c:pt idx="1214">
                  <c:v>32</c:v>
                </c:pt>
                <c:pt idx="1215">
                  <c:v>32</c:v>
                </c:pt>
                <c:pt idx="1216">
                  <c:v>31.9</c:v>
                </c:pt>
                <c:pt idx="1217">
                  <c:v>31.9</c:v>
                </c:pt>
                <c:pt idx="1218">
                  <c:v>31.9</c:v>
                </c:pt>
                <c:pt idx="1219">
                  <c:v>31.9</c:v>
                </c:pt>
                <c:pt idx="1220">
                  <c:v>31.9</c:v>
                </c:pt>
                <c:pt idx="1221">
                  <c:v>31.9</c:v>
                </c:pt>
                <c:pt idx="1222">
                  <c:v>31.9</c:v>
                </c:pt>
                <c:pt idx="1223">
                  <c:v>31.9</c:v>
                </c:pt>
                <c:pt idx="1224">
                  <c:v>32</c:v>
                </c:pt>
                <c:pt idx="1225">
                  <c:v>32</c:v>
                </c:pt>
                <c:pt idx="1226">
                  <c:v>32</c:v>
                </c:pt>
                <c:pt idx="1227">
                  <c:v>32</c:v>
                </c:pt>
                <c:pt idx="1228">
                  <c:v>31.9</c:v>
                </c:pt>
                <c:pt idx="1229">
                  <c:v>31.9</c:v>
                </c:pt>
                <c:pt idx="1230">
                  <c:v>31.9</c:v>
                </c:pt>
                <c:pt idx="1231">
                  <c:v>31.9</c:v>
                </c:pt>
                <c:pt idx="1232">
                  <c:v>31.9</c:v>
                </c:pt>
                <c:pt idx="1233">
                  <c:v>31.9</c:v>
                </c:pt>
                <c:pt idx="1234">
                  <c:v>31.9</c:v>
                </c:pt>
                <c:pt idx="1235">
                  <c:v>31.9</c:v>
                </c:pt>
                <c:pt idx="1236">
                  <c:v>31.9</c:v>
                </c:pt>
                <c:pt idx="1237">
                  <c:v>31.9</c:v>
                </c:pt>
                <c:pt idx="1238">
                  <c:v>31.9</c:v>
                </c:pt>
                <c:pt idx="123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6-4CC0-B1DA-CC867BA5ECFB}"/>
            </c:ext>
          </c:extLst>
        </c:ser>
        <c:ser>
          <c:idx val="1"/>
          <c:order val="1"/>
          <c:tx>
            <c:strRef>
              <c:f>'Hoja1 (2)'!$C$2</c:f>
              <c:strCache>
                <c:ptCount val="1"/>
                <c:pt idx="0">
                  <c:v>Dosificación 3.5 cc</c:v>
                </c:pt>
              </c:strCache>
            </c:strRef>
          </c:tx>
          <c:spPr>
            <a:ln w="539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'Hoja1 (2)'!$A$3:$A$1279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'Hoja1 (2)'!$C$3:$C$1242</c:f>
              <c:numCache>
                <c:formatCode>@</c:formatCode>
                <c:ptCount val="1240"/>
                <c:pt idx="0">
                  <c:v>28.9</c:v>
                </c:pt>
                <c:pt idx="1">
                  <c:v>28.9</c:v>
                </c:pt>
                <c:pt idx="2">
                  <c:v>29.1</c:v>
                </c:pt>
                <c:pt idx="3">
                  <c:v>29.2</c:v>
                </c:pt>
                <c:pt idx="4">
                  <c:v>29.3</c:v>
                </c:pt>
                <c:pt idx="5">
                  <c:v>29.4</c:v>
                </c:pt>
                <c:pt idx="6">
                  <c:v>29.5</c:v>
                </c:pt>
                <c:pt idx="7">
                  <c:v>29.6</c:v>
                </c:pt>
                <c:pt idx="8">
                  <c:v>29.6</c:v>
                </c:pt>
                <c:pt idx="9">
                  <c:v>29.7</c:v>
                </c:pt>
                <c:pt idx="10">
                  <c:v>29.8</c:v>
                </c:pt>
                <c:pt idx="11">
                  <c:v>29.8</c:v>
                </c:pt>
                <c:pt idx="12">
                  <c:v>29.8</c:v>
                </c:pt>
                <c:pt idx="13">
                  <c:v>29.8</c:v>
                </c:pt>
                <c:pt idx="14">
                  <c:v>29.9</c:v>
                </c:pt>
                <c:pt idx="15">
                  <c:v>29.9</c:v>
                </c:pt>
                <c:pt idx="16">
                  <c:v>30</c:v>
                </c:pt>
                <c:pt idx="17">
                  <c:v>30</c:v>
                </c:pt>
                <c:pt idx="18">
                  <c:v>30.1</c:v>
                </c:pt>
                <c:pt idx="19">
                  <c:v>30.1</c:v>
                </c:pt>
                <c:pt idx="20">
                  <c:v>30.1</c:v>
                </c:pt>
                <c:pt idx="21">
                  <c:v>30.2</c:v>
                </c:pt>
                <c:pt idx="22">
                  <c:v>30.2</c:v>
                </c:pt>
                <c:pt idx="23">
                  <c:v>30.2</c:v>
                </c:pt>
                <c:pt idx="24">
                  <c:v>30.3</c:v>
                </c:pt>
                <c:pt idx="25">
                  <c:v>30.3</c:v>
                </c:pt>
                <c:pt idx="26">
                  <c:v>30.3</c:v>
                </c:pt>
                <c:pt idx="27">
                  <c:v>30.3</c:v>
                </c:pt>
                <c:pt idx="28">
                  <c:v>30.4</c:v>
                </c:pt>
                <c:pt idx="29">
                  <c:v>30.4</c:v>
                </c:pt>
                <c:pt idx="30">
                  <c:v>30.4</c:v>
                </c:pt>
                <c:pt idx="31">
                  <c:v>30.4</c:v>
                </c:pt>
                <c:pt idx="32">
                  <c:v>30.4</c:v>
                </c:pt>
                <c:pt idx="33">
                  <c:v>30.4</c:v>
                </c:pt>
                <c:pt idx="34">
                  <c:v>30.5</c:v>
                </c:pt>
                <c:pt idx="35">
                  <c:v>30.5</c:v>
                </c:pt>
                <c:pt idx="36">
                  <c:v>30.5</c:v>
                </c:pt>
                <c:pt idx="37">
                  <c:v>30.5</c:v>
                </c:pt>
                <c:pt idx="38">
                  <c:v>30.5</c:v>
                </c:pt>
                <c:pt idx="39">
                  <c:v>30.5</c:v>
                </c:pt>
                <c:pt idx="40">
                  <c:v>30.5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30.6</c:v>
                </c:pt>
                <c:pt idx="48">
                  <c:v>30.6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30.7</c:v>
                </c:pt>
                <c:pt idx="55">
                  <c:v>30.7</c:v>
                </c:pt>
                <c:pt idx="56">
                  <c:v>30.8</c:v>
                </c:pt>
                <c:pt idx="57">
                  <c:v>30.9</c:v>
                </c:pt>
                <c:pt idx="58">
                  <c:v>30.8</c:v>
                </c:pt>
                <c:pt idx="59">
                  <c:v>30.9</c:v>
                </c:pt>
                <c:pt idx="60">
                  <c:v>30.9</c:v>
                </c:pt>
                <c:pt idx="61">
                  <c:v>30.8</c:v>
                </c:pt>
                <c:pt idx="62">
                  <c:v>30.9</c:v>
                </c:pt>
                <c:pt idx="63">
                  <c:v>30.9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31.1</c:v>
                </c:pt>
                <c:pt idx="76">
                  <c:v>31.1</c:v>
                </c:pt>
                <c:pt idx="77">
                  <c:v>31.1</c:v>
                </c:pt>
                <c:pt idx="78">
                  <c:v>31.1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31.2</c:v>
                </c:pt>
                <c:pt idx="89">
                  <c:v>31.3</c:v>
                </c:pt>
                <c:pt idx="90">
                  <c:v>31.3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31.3</c:v>
                </c:pt>
                <c:pt idx="95">
                  <c:v>31.3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31.3</c:v>
                </c:pt>
                <c:pt idx="100">
                  <c:v>31.3</c:v>
                </c:pt>
                <c:pt idx="101">
                  <c:v>31.3</c:v>
                </c:pt>
                <c:pt idx="102">
                  <c:v>31.3</c:v>
                </c:pt>
                <c:pt idx="103">
                  <c:v>31.3</c:v>
                </c:pt>
                <c:pt idx="104">
                  <c:v>31.3</c:v>
                </c:pt>
                <c:pt idx="105">
                  <c:v>31.4</c:v>
                </c:pt>
                <c:pt idx="106">
                  <c:v>31.4</c:v>
                </c:pt>
                <c:pt idx="107">
                  <c:v>31.4</c:v>
                </c:pt>
                <c:pt idx="108">
                  <c:v>31.5</c:v>
                </c:pt>
                <c:pt idx="109">
                  <c:v>31.5</c:v>
                </c:pt>
                <c:pt idx="110">
                  <c:v>31.5</c:v>
                </c:pt>
                <c:pt idx="111">
                  <c:v>31.5</c:v>
                </c:pt>
                <c:pt idx="112">
                  <c:v>31.5</c:v>
                </c:pt>
                <c:pt idx="113">
                  <c:v>31.5</c:v>
                </c:pt>
                <c:pt idx="114">
                  <c:v>31.5</c:v>
                </c:pt>
                <c:pt idx="115">
                  <c:v>31.5</c:v>
                </c:pt>
                <c:pt idx="116">
                  <c:v>31.5</c:v>
                </c:pt>
                <c:pt idx="117">
                  <c:v>31.5</c:v>
                </c:pt>
                <c:pt idx="118">
                  <c:v>31.4</c:v>
                </c:pt>
                <c:pt idx="119">
                  <c:v>31.4</c:v>
                </c:pt>
                <c:pt idx="120">
                  <c:v>31.4</c:v>
                </c:pt>
                <c:pt idx="121">
                  <c:v>31.4</c:v>
                </c:pt>
                <c:pt idx="122">
                  <c:v>31.5</c:v>
                </c:pt>
                <c:pt idx="123">
                  <c:v>31.5</c:v>
                </c:pt>
                <c:pt idx="124">
                  <c:v>31.5</c:v>
                </c:pt>
                <c:pt idx="125">
                  <c:v>31.5</c:v>
                </c:pt>
                <c:pt idx="126">
                  <c:v>31.5</c:v>
                </c:pt>
                <c:pt idx="127">
                  <c:v>31.5</c:v>
                </c:pt>
                <c:pt idx="128">
                  <c:v>31.5</c:v>
                </c:pt>
                <c:pt idx="129">
                  <c:v>31.5</c:v>
                </c:pt>
                <c:pt idx="130">
                  <c:v>31.5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31.6</c:v>
                </c:pt>
                <c:pt idx="135">
                  <c:v>31.6</c:v>
                </c:pt>
                <c:pt idx="136">
                  <c:v>31.6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31.6</c:v>
                </c:pt>
                <c:pt idx="141">
                  <c:v>31.7</c:v>
                </c:pt>
                <c:pt idx="142">
                  <c:v>31.7</c:v>
                </c:pt>
                <c:pt idx="143">
                  <c:v>31.7</c:v>
                </c:pt>
                <c:pt idx="144">
                  <c:v>31.7</c:v>
                </c:pt>
                <c:pt idx="145">
                  <c:v>31.7</c:v>
                </c:pt>
                <c:pt idx="146">
                  <c:v>31.7</c:v>
                </c:pt>
                <c:pt idx="147">
                  <c:v>31.7</c:v>
                </c:pt>
                <c:pt idx="148">
                  <c:v>31.7</c:v>
                </c:pt>
                <c:pt idx="149">
                  <c:v>31.7</c:v>
                </c:pt>
                <c:pt idx="150">
                  <c:v>31.7</c:v>
                </c:pt>
                <c:pt idx="151">
                  <c:v>31.8</c:v>
                </c:pt>
                <c:pt idx="152">
                  <c:v>31.8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31.8</c:v>
                </c:pt>
                <c:pt idx="161">
                  <c:v>31.8</c:v>
                </c:pt>
                <c:pt idx="162">
                  <c:v>31.9</c:v>
                </c:pt>
                <c:pt idx="163">
                  <c:v>31.9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31.9</c:v>
                </c:pt>
                <c:pt idx="188">
                  <c:v>31.9</c:v>
                </c:pt>
                <c:pt idx="189">
                  <c:v>31.9</c:v>
                </c:pt>
                <c:pt idx="190">
                  <c:v>31.9</c:v>
                </c:pt>
                <c:pt idx="191">
                  <c:v>31.9</c:v>
                </c:pt>
                <c:pt idx="192">
                  <c:v>31.9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</c:v>
                </c:pt>
                <c:pt idx="200">
                  <c:v>32</c:v>
                </c:pt>
                <c:pt idx="201">
                  <c:v>32</c:v>
                </c:pt>
                <c:pt idx="202">
                  <c:v>32</c:v>
                </c:pt>
                <c:pt idx="203">
                  <c:v>32</c:v>
                </c:pt>
                <c:pt idx="204">
                  <c:v>32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</c:v>
                </c:pt>
                <c:pt idx="210">
                  <c:v>32.1</c:v>
                </c:pt>
                <c:pt idx="211">
                  <c:v>32.1</c:v>
                </c:pt>
                <c:pt idx="212">
                  <c:v>32.1</c:v>
                </c:pt>
                <c:pt idx="213">
                  <c:v>32.1</c:v>
                </c:pt>
                <c:pt idx="214">
                  <c:v>32.1</c:v>
                </c:pt>
                <c:pt idx="215">
                  <c:v>32.1</c:v>
                </c:pt>
                <c:pt idx="216">
                  <c:v>32.1</c:v>
                </c:pt>
                <c:pt idx="217">
                  <c:v>32.1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32.200000000000003</c:v>
                </c:pt>
                <c:pt idx="223">
                  <c:v>32.200000000000003</c:v>
                </c:pt>
                <c:pt idx="224">
                  <c:v>32.200000000000003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32.200000000000003</c:v>
                </c:pt>
                <c:pt idx="229">
                  <c:v>32.200000000000003</c:v>
                </c:pt>
                <c:pt idx="230">
                  <c:v>32.200000000000003</c:v>
                </c:pt>
                <c:pt idx="231">
                  <c:v>32.200000000000003</c:v>
                </c:pt>
                <c:pt idx="232">
                  <c:v>32.200000000000003</c:v>
                </c:pt>
                <c:pt idx="233">
                  <c:v>32.200000000000003</c:v>
                </c:pt>
                <c:pt idx="234">
                  <c:v>32.200000000000003</c:v>
                </c:pt>
                <c:pt idx="235">
                  <c:v>32.200000000000003</c:v>
                </c:pt>
                <c:pt idx="236">
                  <c:v>32.200000000000003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32.299999999999997</c:v>
                </c:pt>
                <c:pt idx="243">
                  <c:v>32.299999999999997</c:v>
                </c:pt>
                <c:pt idx="244">
                  <c:v>32.299999999999997</c:v>
                </c:pt>
                <c:pt idx="245">
                  <c:v>32.200000000000003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32.200000000000003</c:v>
                </c:pt>
                <c:pt idx="250">
                  <c:v>32.200000000000003</c:v>
                </c:pt>
                <c:pt idx="251">
                  <c:v>32.200000000000003</c:v>
                </c:pt>
                <c:pt idx="252">
                  <c:v>32.200000000000003</c:v>
                </c:pt>
                <c:pt idx="253">
                  <c:v>32.200000000000003</c:v>
                </c:pt>
                <c:pt idx="254">
                  <c:v>32.200000000000003</c:v>
                </c:pt>
                <c:pt idx="255">
                  <c:v>32.200000000000003</c:v>
                </c:pt>
                <c:pt idx="256">
                  <c:v>32.200000000000003</c:v>
                </c:pt>
                <c:pt idx="257">
                  <c:v>32.200000000000003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32.299999999999997</c:v>
                </c:pt>
                <c:pt idx="262">
                  <c:v>32.299999999999997</c:v>
                </c:pt>
                <c:pt idx="263">
                  <c:v>32.299999999999997</c:v>
                </c:pt>
                <c:pt idx="264">
                  <c:v>32.299999999999997</c:v>
                </c:pt>
                <c:pt idx="265">
                  <c:v>32.299999999999997</c:v>
                </c:pt>
                <c:pt idx="266">
                  <c:v>32.299999999999997</c:v>
                </c:pt>
                <c:pt idx="267">
                  <c:v>32.299999999999997</c:v>
                </c:pt>
                <c:pt idx="268">
                  <c:v>32.299999999999997</c:v>
                </c:pt>
                <c:pt idx="269">
                  <c:v>32.299999999999997</c:v>
                </c:pt>
                <c:pt idx="270">
                  <c:v>32.299999999999997</c:v>
                </c:pt>
                <c:pt idx="271">
                  <c:v>32.299999999999997</c:v>
                </c:pt>
                <c:pt idx="272">
                  <c:v>32.299999999999997</c:v>
                </c:pt>
                <c:pt idx="273">
                  <c:v>32.299999999999997</c:v>
                </c:pt>
                <c:pt idx="274">
                  <c:v>32.299999999999997</c:v>
                </c:pt>
                <c:pt idx="275">
                  <c:v>32.299999999999997</c:v>
                </c:pt>
                <c:pt idx="276">
                  <c:v>32.299999999999997</c:v>
                </c:pt>
                <c:pt idx="277">
                  <c:v>32.4</c:v>
                </c:pt>
                <c:pt idx="278">
                  <c:v>32.4</c:v>
                </c:pt>
                <c:pt idx="279">
                  <c:v>32.4</c:v>
                </c:pt>
                <c:pt idx="280">
                  <c:v>32.299999999999997</c:v>
                </c:pt>
                <c:pt idx="281">
                  <c:v>32.299999999999997</c:v>
                </c:pt>
                <c:pt idx="282">
                  <c:v>32.299999999999997</c:v>
                </c:pt>
                <c:pt idx="283">
                  <c:v>32.299999999999997</c:v>
                </c:pt>
                <c:pt idx="284">
                  <c:v>32.299999999999997</c:v>
                </c:pt>
                <c:pt idx="285">
                  <c:v>32.299999999999997</c:v>
                </c:pt>
                <c:pt idx="286">
                  <c:v>32.299999999999997</c:v>
                </c:pt>
                <c:pt idx="287">
                  <c:v>32.299999999999997</c:v>
                </c:pt>
                <c:pt idx="288">
                  <c:v>32.299999999999997</c:v>
                </c:pt>
                <c:pt idx="289">
                  <c:v>32.299999999999997</c:v>
                </c:pt>
                <c:pt idx="290">
                  <c:v>32.299999999999997</c:v>
                </c:pt>
                <c:pt idx="291">
                  <c:v>32.299999999999997</c:v>
                </c:pt>
                <c:pt idx="292">
                  <c:v>32.4</c:v>
                </c:pt>
                <c:pt idx="293">
                  <c:v>32.4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32.299999999999997</c:v>
                </c:pt>
                <c:pt idx="304">
                  <c:v>32.299999999999997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32.299999999999997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32.299999999999997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32.4</c:v>
                </c:pt>
                <c:pt idx="314">
                  <c:v>32.4</c:v>
                </c:pt>
                <c:pt idx="315">
                  <c:v>32.4</c:v>
                </c:pt>
                <c:pt idx="316">
                  <c:v>32.4</c:v>
                </c:pt>
                <c:pt idx="317">
                  <c:v>32.4</c:v>
                </c:pt>
                <c:pt idx="318">
                  <c:v>32.4</c:v>
                </c:pt>
                <c:pt idx="319">
                  <c:v>32.4</c:v>
                </c:pt>
                <c:pt idx="320">
                  <c:v>32.4</c:v>
                </c:pt>
                <c:pt idx="321">
                  <c:v>32.4</c:v>
                </c:pt>
                <c:pt idx="322">
                  <c:v>32.4</c:v>
                </c:pt>
                <c:pt idx="323">
                  <c:v>32.4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32.299999999999997</c:v>
                </c:pt>
                <c:pt idx="336">
                  <c:v>32.299999999999997</c:v>
                </c:pt>
                <c:pt idx="337">
                  <c:v>32.299999999999997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32.4</c:v>
                </c:pt>
                <c:pt idx="341">
                  <c:v>32.4</c:v>
                </c:pt>
                <c:pt idx="342">
                  <c:v>32.4</c:v>
                </c:pt>
                <c:pt idx="343">
                  <c:v>32.4</c:v>
                </c:pt>
                <c:pt idx="344">
                  <c:v>32.4</c:v>
                </c:pt>
                <c:pt idx="345">
                  <c:v>32.4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32.4</c:v>
                </c:pt>
                <c:pt idx="372">
                  <c:v>32.4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32.4</c:v>
                </c:pt>
                <c:pt idx="378">
                  <c:v>32.4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32.4</c:v>
                </c:pt>
                <c:pt idx="409">
                  <c:v>32.4</c:v>
                </c:pt>
                <c:pt idx="410">
                  <c:v>32.4</c:v>
                </c:pt>
                <c:pt idx="411">
                  <c:v>32.4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32.299999999999997</c:v>
                </c:pt>
                <c:pt idx="424">
                  <c:v>32.299999999999997</c:v>
                </c:pt>
                <c:pt idx="425">
                  <c:v>32.299999999999997</c:v>
                </c:pt>
                <c:pt idx="426">
                  <c:v>32.299999999999997</c:v>
                </c:pt>
                <c:pt idx="427">
                  <c:v>32.299999999999997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32.4</c:v>
                </c:pt>
                <c:pt idx="438">
                  <c:v>32.4</c:v>
                </c:pt>
                <c:pt idx="439">
                  <c:v>32.4</c:v>
                </c:pt>
                <c:pt idx="440">
                  <c:v>32.4</c:v>
                </c:pt>
                <c:pt idx="441">
                  <c:v>32.4</c:v>
                </c:pt>
                <c:pt idx="442">
                  <c:v>32.4</c:v>
                </c:pt>
                <c:pt idx="443">
                  <c:v>32.4</c:v>
                </c:pt>
                <c:pt idx="444">
                  <c:v>32.4</c:v>
                </c:pt>
                <c:pt idx="445">
                  <c:v>32.4</c:v>
                </c:pt>
                <c:pt idx="446">
                  <c:v>32.4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32.5</c:v>
                </c:pt>
                <c:pt idx="456">
                  <c:v>32.5</c:v>
                </c:pt>
                <c:pt idx="457">
                  <c:v>32.5</c:v>
                </c:pt>
                <c:pt idx="458">
                  <c:v>32.5</c:v>
                </c:pt>
                <c:pt idx="459">
                  <c:v>32.5</c:v>
                </c:pt>
                <c:pt idx="460">
                  <c:v>32.5</c:v>
                </c:pt>
                <c:pt idx="461">
                  <c:v>32.5</c:v>
                </c:pt>
                <c:pt idx="462">
                  <c:v>32.5</c:v>
                </c:pt>
                <c:pt idx="463">
                  <c:v>32.4</c:v>
                </c:pt>
                <c:pt idx="464">
                  <c:v>32.4</c:v>
                </c:pt>
                <c:pt idx="465">
                  <c:v>32.5</c:v>
                </c:pt>
                <c:pt idx="466">
                  <c:v>32.5</c:v>
                </c:pt>
                <c:pt idx="467">
                  <c:v>32.5</c:v>
                </c:pt>
                <c:pt idx="468">
                  <c:v>32.5</c:v>
                </c:pt>
                <c:pt idx="469">
                  <c:v>32.5</c:v>
                </c:pt>
                <c:pt idx="470">
                  <c:v>32.5</c:v>
                </c:pt>
                <c:pt idx="471">
                  <c:v>32.5</c:v>
                </c:pt>
                <c:pt idx="472">
                  <c:v>32.5</c:v>
                </c:pt>
                <c:pt idx="473">
                  <c:v>32.5</c:v>
                </c:pt>
                <c:pt idx="474">
                  <c:v>32.5</c:v>
                </c:pt>
                <c:pt idx="475">
                  <c:v>32.6</c:v>
                </c:pt>
                <c:pt idx="476">
                  <c:v>32.6</c:v>
                </c:pt>
                <c:pt idx="477">
                  <c:v>32.6</c:v>
                </c:pt>
                <c:pt idx="478">
                  <c:v>32.6</c:v>
                </c:pt>
                <c:pt idx="479">
                  <c:v>32.6</c:v>
                </c:pt>
                <c:pt idx="480">
                  <c:v>32.6</c:v>
                </c:pt>
                <c:pt idx="481">
                  <c:v>32.6</c:v>
                </c:pt>
                <c:pt idx="482">
                  <c:v>32.6</c:v>
                </c:pt>
                <c:pt idx="483">
                  <c:v>32.700000000000003</c:v>
                </c:pt>
                <c:pt idx="484">
                  <c:v>32.700000000000003</c:v>
                </c:pt>
                <c:pt idx="485">
                  <c:v>32.700000000000003</c:v>
                </c:pt>
                <c:pt idx="486">
                  <c:v>32.700000000000003</c:v>
                </c:pt>
                <c:pt idx="487">
                  <c:v>32.700000000000003</c:v>
                </c:pt>
                <c:pt idx="488">
                  <c:v>32.700000000000003</c:v>
                </c:pt>
                <c:pt idx="489">
                  <c:v>32.700000000000003</c:v>
                </c:pt>
                <c:pt idx="490">
                  <c:v>32.700000000000003</c:v>
                </c:pt>
                <c:pt idx="491">
                  <c:v>32.799999999999997</c:v>
                </c:pt>
                <c:pt idx="492">
                  <c:v>32.799999999999997</c:v>
                </c:pt>
                <c:pt idx="493">
                  <c:v>32.799999999999997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32.9</c:v>
                </c:pt>
                <c:pt idx="497">
                  <c:v>32.799999999999997</c:v>
                </c:pt>
                <c:pt idx="498">
                  <c:v>32.799999999999997</c:v>
                </c:pt>
                <c:pt idx="499">
                  <c:v>32.799999999999997</c:v>
                </c:pt>
                <c:pt idx="500">
                  <c:v>32.799999999999997</c:v>
                </c:pt>
                <c:pt idx="501">
                  <c:v>32.799999999999997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32.9</c:v>
                </c:pt>
                <c:pt idx="506">
                  <c:v>32.9</c:v>
                </c:pt>
                <c:pt idx="507">
                  <c:v>33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33.1</c:v>
                </c:pt>
                <c:pt idx="512">
                  <c:v>33.1</c:v>
                </c:pt>
                <c:pt idx="513">
                  <c:v>33.1</c:v>
                </c:pt>
                <c:pt idx="514">
                  <c:v>33.1</c:v>
                </c:pt>
                <c:pt idx="515">
                  <c:v>33.1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33.200000000000003</c:v>
                </c:pt>
                <c:pt idx="519">
                  <c:v>33.200000000000003</c:v>
                </c:pt>
                <c:pt idx="520">
                  <c:v>33.299999999999997</c:v>
                </c:pt>
                <c:pt idx="521">
                  <c:v>33.299999999999997</c:v>
                </c:pt>
                <c:pt idx="522">
                  <c:v>33.299999999999997</c:v>
                </c:pt>
                <c:pt idx="523">
                  <c:v>33.299999999999997</c:v>
                </c:pt>
                <c:pt idx="524">
                  <c:v>33.4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33.299999999999997</c:v>
                </c:pt>
                <c:pt idx="528">
                  <c:v>33.4</c:v>
                </c:pt>
                <c:pt idx="529">
                  <c:v>33.4</c:v>
                </c:pt>
                <c:pt idx="530">
                  <c:v>33.4</c:v>
                </c:pt>
                <c:pt idx="531">
                  <c:v>33.4</c:v>
                </c:pt>
                <c:pt idx="532">
                  <c:v>33.5</c:v>
                </c:pt>
                <c:pt idx="533">
                  <c:v>33.5</c:v>
                </c:pt>
                <c:pt idx="534">
                  <c:v>33.5</c:v>
                </c:pt>
                <c:pt idx="535">
                  <c:v>33.6</c:v>
                </c:pt>
                <c:pt idx="536">
                  <c:v>33.6</c:v>
                </c:pt>
                <c:pt idx="537">
                  <c:v>33.6</c:v>
                </c:pt>
                <c:pt idx="538">
                  <c:v>33.6</c:v>
                </c:pt>
                <c:pt idx="539">
                  <c:v>33.700000000000003</c:v>
                </c:pt>
                <c:pt idx="540">
                  <c:v>33.700000000000003</c:v>
                </c:pt>
                <c:pt idx="541">
                  <c:v>33.700000000000003</c:v>
                </c:pt>
                <c:pt idx="542">
                  <c:v>33.799999999999997</c:v>
                </c:pt>
                <c:pt idx="543">
                  <c:v>33.799999999999997</c:v>
                </c:pt>
                <c:pt idx="544">
                  <c:v>33.799999999999997</c:v>
                </c:pt>
                <c:pt idx="545">
                  <c:v>33.9</c:v>
                </c:pt>
                <c:pt idx="546">
                  <c:v>33.9</c:v>
                </c:pt>
                <c:pt idx="547">
                  <c:v>33.9</c:v>
                </c:pt>
                <c:pt idx="548">
                  <c:v>34</c:v>
                </c:pt>
                <c:pt idx="549">
                  <c:v>34</c:v>
                </c:pt>
                <c:pt idx="550">
                  <c:v>33.9</c:v>
                </c:pt>
                <c:pt idx="551">
                  <c:v>34.1</c:v>
                </c:pt>
                <c:pt idx="552">
                  <c:v>34</c:v>
                </c:pt>
                <c:pt idx="553">
                  <c:v>34</c:v>
                </c:pt>
                <c:pt idx="554">
                  <c:v>34.1</c:v>
                </c:pt>
                <c:pt idx="555">
                  <c:v>34.1</c:v>
                </c:pt>
                <c:pt idx="556">
                  <c:v>34.1</c:v>
                </c:pt>
                <c:pt idx="557">
                  <c:v>34.200000000000003</c:v>
                </c:pt>
                <c:pt idx="558">
                  <c:v>34.200000000000003</c:v>
                </c:pt>
                <c:pt idx="559">
                  <c:v>34.200000000000003</c:v>
                </c:pt>
                <c:pt idx="560">
                  <c:v>34.299999999999997</c:v>
                </c:pt>
                <c:pt idx="561">
                  <c:v>34.299999999999997</c:v>
                </c:pt>
                <c:pt idx="562">
                  <c:v>34.299999999999997</c:v>
                </c:pt>
                <c:pt idx="563">
                  <c:v>34.4</c:v>
                </c:pt>
                <c:pt idx="564">
                  <c:v>34.4</c:v>
                </c:pt>
                <c:pt idx="565">
                  <c:v>34.5</c:v>
                </c:pt>
                <c:pt idx="566">
                  <c:v>34.5</c:v>
                </c:pt>
                <c:pt idx="567">
                  <c:v>34.5</c:v>
                </c:pt>
                <c:pt idx="568">
                  <c:v>34.6</c:v>
                </c:pt>
                <c:pt idx="569">
                  <c:v>34.6</c:v>
                </c:pt>
                <c:pt idx="570">
                  <c:v>34.6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34.799999999999997</c:v>
                </c:pt>
                <c:pt idx="574">
                  <c:v>34.799999999999997</c:v>
                </c:pt>
                <c:pt idx="575">
                  <c:v>34.799999999999997</c:v>
                </c:pt>
                <c:pt idx="576">
                  <c:v>34.9</c:v>
                </c:pt>
                <c:pt idx="577">
                  <c:v>34.9</c:v>
                </c:pt>
                <c:pt idx="578">
                  <c:v>35</c:v>
                </c:pt>
                <c:pt idx="579">
                  <c:v>35</c:v>
                </c:pt>
                <c:pt idx="580">
                  <c:v>35</c:v>
                </c:pt>
                <c:pt idx="581">
                  <c:v>35.1</c:v>
                </c:pt>
                <c:pt idx="582">
                  <c:v>35.1</c:v>
                </c:pt>
                <c:pt idx="583">
                  <c:v>35.1</c:v>
                </c:pt>
                <c:pt idx="584">
                  <c:v>35.1</c:v>
                </c:pt>
                <c:pt idx="585">
                  <c:v>35.200000000000003</c:v>
                </c:pt>
                <c:pt idx="586">
                  <c:v>35.299999999999997</c:v>
                </c:pt>
                <c:pt idx="587">
                  <c:v>35.200000000000003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35.4</c:v>
                </c:pt>
                <c:pt idx="592">
                  <c:v>35.4</c:v>
                </c:pt>
                <c:pt idx="593">
                  <c:v>35.5</c:v>
                </c:pt>
                <c:pt idx="594">
                  <c:v>35.5</c:v>
                </c:pt>
                <c:pt idx="595">
                  <c:v>35.5</c:v>
                </c:pt>
                <c:pt idx="596">
                  <c:v>35.6</c:v>
                </c:pt>
                <c:pt idx="597">
                  <c:v>35.6</c:v>
                </c:pt>
                <c:pt idx="598">
                  <c:v>35.700000000000003</c:v>
                </c:pt>
                <c:pt idx="599">
                  <c:v>35.700000000000003</c:v>
                </c:pt>
                <c:pt idx="600">
                  <c:v>35.700000000000003</c:v>
                </c:pt>
                <c:pt idx="601">
                  <c:v>35.799999999999997</c:v>
                </c:pt>
                <c:pt idx="602">
                  <c:v>35.799999999999997</c:v>
                </c:pt>
                <c:pt idx="603">
                  <c:v>35.9</c:v>
                </c:pt>
                <c:pt idx="604">
                  <c:v>35.9</c:v>
                </c:pt>
                <c:pt idx="605">
                  <c:v>36</c:v>
                </c:pt>
                <c:pt idx="606">
                  <c:v>36</c:v>
                </c:pt>
                <c:pt idx="607">
                  <c:v>36</c:v>
                </c:pt>
                <c:pt idx="608">
                  <c:v>36.1</c:v>
                </c:pt>
                <c:pt idx="609">
                  <c:v>36.1</c:v>
                </c:pt>
                <c:pt idx="610">
                  <c:v>36.299999999999997</c:v>
                </c:pt>
                <c:pt idx="611">
                  <c:v>36.299999999999997</c:v>
                </c:pt>
                <c:pt idx="612">
                  <c:v>36.299999999999997</c:v>
                </c:pt>
                <c:pt idx="613">
                  <c:v>36.4</c:v>
                </c:pt>
                <c:pt idx="614">
                  <c:v>36.4</c:v>
                </c:pt>
                <c:pt idx="615">
                  <c:v>36.5</c:v>
                </c:pt>
                <c:pt idx="616">
                  <c:v>36.5</c:v>
                </c:pt>
                <c:pt idx="617">
                  <c:v>36.5</c:v>
                </c:pt>
                <c:pt idx="618">
                  <c:v>36.6</c:v>
                </c:pt>
                <c:pt idx="619">
                  <c:v>36.6</c:v>
                </c:pt>
                <c:pt idx="620">
                  <c:v>36.700000000000003</c:v>
                </c:pt>
                <c:pt idx="621">
                  <c:v>36.700000000000003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36.799999999999997</c:v>
                </c:pt>
                <c:pt idx="625">
                  <c:v>36.9</c:v>
                </c:pt>
                <c:pt idx="626">
                  <c:v>36.9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37.1</c:v>
                </c:pt>
                <c:pt idx="631">
                  <c:v>37.1</c:v>
                </c:pt>
                <c:pt idx="632">
                  <c:v>37.200000000000003</c:v>
                </c:pt>
                <c:pt idx="633">
                  <c:v>37.200000000000003</c:v>
                </c:pt>
                <c:pt idx="634">
                  <c:v>37.200000000000003</c:v>
                </c:pt>
                <c:pt idx="635">
                  <c:v>37.299999999999997</c:v>
                </c:pt>
                <c:pt idx="636">
                  <c:v>37.299999999999997</c:v>
                </c:pt>
                <c:pt idx="637">
                  <c:v>37.4</c:v>
                </c:pt>
                <c:pt idx="638">
                  <c:v>37.4</c:v>
                </c:pt>
                <c:pt idx="639">
                  <c:v>37.4</c:v>
                </c:pt>
                <c:pt idx="640">
                  <c:v>37.5</c:v>
                </c:pt>
                <c:pt idx="641">
                  <c:v>37.5</c:v>
                </c:pt>
                <c:pt idx="642">
                  <c:v>37.6</c:v>
                </c:pt>
                <c:pt idx="643">
                  <c:v>37.5</c:v>
                </c:pt>
                <c:pt idx="644">
                  <c:v>37.5</c:v>
                </c:pt>
                <c:pt idx="645">
                  <c:v>37.6</c:v>
                </c:pt>
                <c:pt idx="646">
                  <c:v>37.6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37.700000000000003</c:v>
                </c:pt>
                <c:pt idx="650">
                  <c:v>37.700000000000003</c:v>
                </c:pt>
                <c:pt idx="651">
                  <c:v>37.799999999999997</c:v>
                </c:pt>
                <c:pt idx="652">
                  <c:v>37.799999999999997</c:v>
                </c:pt>
                <c:pt idx="653">
                  <c:v>37.9</c:v>
                </c:pt>
                <c:pt idx="654">
                  <c:v>37.9</c:v>
                </c:pt>
                <c:pt idx="655">
                  <c:v>37.9</c:v>
                </c:pt>
                <c:pt idx="656">
                  <c:v>38</c:v>
                </c:pt>
                <c:pt idx="657">
                  <c:v>38</c:v>
                </c:pt>
                <c:pt idx="658">
                  <c:v>38</c:v>
                </c:pt>
                <c:pt idx="659">
                  <c:v>38.1</c:v>
                </c:pt>
                <c:pt idx="660">
                  <c:v>38.1</c:v>
                </c:pt>
                <c:pt idx="661">
                  <c:v>38.1</c:v>
                </c:pt>
                <c:pt idx="662">
                  <c:v>38.200000000000003</c:v>
                </c:pt>
                <c:pt idx="663">
                  <c:v>38.200000000000003</c:v>
                </c:pt>
                <c:pt idx="664">
                  <c:v>38.200000000000003</c:v>
                </c:pt>
                <c:pt idx="665">
                  <c:v>38.299999999999997</c:v>
                </c:pt>
                <c:pt idx="666">
                  <c:v>38.299999999999997</c:v>
                </c:pt>
                <c:pt idx="667">
                  <c:v>38.299999999999997</c:v>
                </c:pt>
                <c:pt idx="668">
                  <c:v>38.4</c:v>
                </c:pt>
                <c:pt idx="669">
                  <c:v>38.4</c:v>
                </c:pt>
                <c:pt idx="670">
                  <c:v>38.4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38.6</c:v>
                </c:pt>
                <c:pt idx="675">
                  <c:v>38.6</c:v>
                </c:pt>
                <c:pt idx="676">
                  <c:v>38.6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38.799999999999997</c:v>
                </c:pt>
                <c:pt idx="681">
                  <c:v>38.799999999999997</c:v>
                </c:pt>
                <c:pt idx="682">
                  <c:v>38.799999999999997</c:v>
                </c:pt>
                <c:pt idx="683">
                  <c:v>38.9</c:v>
                </c:pt>
                <c:pt idx="684">
                  <c:v>38.9</c:v>
                </c:pt>
                <c:pt idx="685">
                  <c:v>38.9</c:v>
                </c:pt>
                <c:pt idx="686">
                  <c:v>39</c:v>
                </c:pt>
                <c:pt idx="687">
                  <c:v>39</c:v>
                </c:pt>
                <c:pt idx="688">
                  <c:v>39</c:v>
                </c:pt>
                <c:pt idx="689">
                  <c:v>39.1</c:v>
                </c:pt>
                <c:pt idx="690">
                  <c:v>39</c:v>
                </c:pt>
                <c:pt idx="691">
                  <c:v>39.1</c:v>
                </c:pt>
                <c:pt idx="692">
                  <c:v>39.1</c:v>
                </c:pt>
                <c:pt idx="693">
                  <c:v>39.1</c:v>
                </c:pt>
                <c:pt idx="694">
                  <c:v>39.1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39.299999999999997</c:v>
                </c:pt>
                <c:pt idx="699">
                  <c:v>39.299999999999997</c:v>
                </c:pt>
                <c:pt idx="700">
                  <c:v>39.299999999999997</c:v>
                </c:pt>
                <c:pt idx="701">
                  <c:v>39.4</c:v>
                </c:pt>
                <c:pt idx="702">
                  <c:v>39.4</c:v>
                </c:pt>
                <c:pt idx="703">
                  <c:v>39.4</c:v>
                </c:pt>
                <c:pt idx="704">
                  <c:v>39.5</c:v>
                </c:pt>
                <c:pt idx="705">
                  <c:v>39.5</c:v>
                </c:pt>
                <c:pt idx="706">
                  <c:v>39.5</c:v>
                </c:pt>
                <c:pt idx="707">
                  <c:v>39.5</c:v>
                </c:pt>
                <c:pt idx="708">
                  <c:v>39.6</c:v>
                </c:pt>
                <c:pt idx="709">
                  <c:v>39.6</c:v>
                </c:pt>
                <c:pt idx="710">
                  <c:v>39.6</c:v>
                </c:pt>
                <c:pt idx="711">
                  <c:v>39.700000000000003</c:v>
                </c:pt>
                <c:pt idx="712">
                  <c:v>39.700000000000003</c:v>
                </c:pt>
                <c:pt idx="713">
                  <c:v>39.700000000000003</c:v>
                </c:pt>
                <c:pt idx="714">
                  <c:v>39.700000000000003</c:v>
                </c:pt>
                <c:pt idx="715">
                  <c:v>39.799999999999997</c:v>
                </c:pt>
                <c:pt idx="716">
                  <c:v>39.799999999999997</c:v>
                </c:pt>
                <c:pt idx="717">
                  <c:v>39.700000000000003</c:v>
                </c:pt>
                <c:pt idx="718">
                  <c:v>39.700000000000003</c:v>
                </c:pt>
                <c:pt idx="719">
                  <c:v>39.799999999999997</c:v>
                </c:pt>
                <c:pt idx="720">
                  <c:v>39.799999999999997</c:v>
                </c:pt>
                <c:pt idx="721">
                  <c:v>39.799999999999997</c:v>
                </c:pt>
                <c:pt idx="722">
                  <c:v>39.799999999999997</c:v>
                </c:pt>
                <c:pt idx="723">
                  <c:v>39.799999999999997</c:v>
                </c:pt>
                <c:pt idx="724">
                  <c:v>39.9</c:v>
                </c:pt>
                <c:pt idx="725">
                  <c:v>39.9</c:v>
                </c:pt>
                <c:pt idx="726">
                  <c:v>39.9</c:v>
                </c:pt>
                <c:pt idx="727">
                  <c:v>39.9</c:v>
                </c:pt>
                <c:pt idx="728">
                  <c:v>40</c:v>
                </c:pt>
                <c:pt idx="729">
                  <c:v>40</c:v>
                </c:pt>
                <c:pt idx="730">
                  <c:v>40</c:v>
                </c:pt>
                <c:pt idx="731">
                  <c:v>40</c:v>
                </c:pt>
                <c:pt idx="732">
                  <c:v>40</c:v>
                </c:pt>
                <c:pt idx="733">
                  <c:v>40</c:v>
                </c:pt>
                <c:pt idx="734">
                  <c:v>40</c:v>
                </c:pt>
                <c:pt idx="735">
                  <c:v>40</c:v>
                </c:pt>
                <c:pt idx="736">
                  <c:v>40.1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</c:v>
                </c:pt>
                <c:pt idx="747">
                  <c:v>40.1</c:v>
                </c:pt>
                <c:pt idx="748">
                  <c:v>40.1</c:v>
                </c:pt>
                <c:pt idx="749">
                  <c:v>40.1</c:v>
                </c:pt>
                <c:pt idx="750">
                  <c:v>40.1</c:v>
                </c:pt>
                <c:pt idx="751">
                  <c:v>40.1</c:v>
                </c:pt>
                <c:pt idx="752">
                  <c:v>40.1</c:v>
                </c:pt>
                <c:pt idx="753">
                  <c:v>40.1</c:v>
                </c:pt>
                <c:pt idx="754">
                  <c:v>40.1</c:v>
                </c:pt>
                <c:pt idx="755">
                  <c:v>40.1</c:v>
                </c:pt>
                <c:pt idx="756">
                  <c:v>40.1</c:v>
                </c:pt>
                <c:pt idx="757">
                  <c:v>40.1</c:v>
                </c:pt>
                <c:pt idx="758">
                  <c:v>40.1</c:v>
                </c:pt>
                <c:pt idx="759">
                  <c:v>40</c:v>
                </c:pt>
                <c:pt idx="760">
                  <c:v>40.1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39.9</c:v>
                </c:pt>
                <c:pt idx="765">
                  <c:v>39.9</c:v>
                </c:pt>
                <c:pt idx="766">
                  <c:v>39.9</c:v>
                </c:pt>
                <c:pt idx="767">
                  <c:v>39.9</c:v>
                </c:pt>
                <c:pt idx="768">
                  <c:v>39.9</c:v>
                </c:pt>
                <c:pt idx="769">
                  <c:v>39.9</c:v>
                </c:pt>
                <c:pt idx="770">
                  <c:v>39.9</c:v>
                </c:pt>
                <c:pt idx="771">
                  <c:v>39.9</c:v>
                </c:pt>
                <c:pt idx="772">
                  <c:v>39.9</c:v>
                </c:pt>
                <c:pt idx="773">
                  <c:v>39.799999999999997</c:v>
                </c:pt>
                <c:pt idx="774">
                  <c:v>39.799999999999997</c:v>
                </c:pt>
                <c:pt idx="775">
                  <c:v>39.799999999999997</c:v>
                </c:pt>
                <c:pt idx="776">
                  <c:v>39.799999999999997</c:v>
                </c:pt>
                <c:pt idx="777">
                  <c:v>39.799999999999997</c:v>
                </c:pt>
                <c:pt idx="778">
                  <c:v>39.799999999999997</c:v>
                </c:pt>
                <c:pt idx="779">
                  <c:v>39.799999999999997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39.6</c:v>
                </c:pt>
                <c:pt idx="783">
                  <c:v>39.6</c:v>
                </c:pt>
                <c:pt idx="784">
                  <c:v>39.6</c:v>
                </c:pt>
                <c:pt idx="785">
                  <c:v>39.6</c:v>
                </c:pt>
                <c:pt idx="786">
                  <c:v>39.5</c:v>
                </c:pt>
                <c:pt idx="787">
                  <c:v>39.5</c:v>
                </c:pt>
                <c:pt idx="788">
                  <c:v>39.5</c:v>
                </c:pt>
                <c:pt idx="789">
                  <c:v>39.5</c:v>
                </c:pt>
                <c:pt idx="790">
                  <c:v>39.5</c:v>
                </c:pt>
                <c:pt idx="791">
                  <c:v>39.5</c:v>
                </c:pt>
                <c:pt idx="792">
                  <c:v>39.4</c:v>
                </c:pt>
                <c:pt idx="793">
                  <c:v>39.4</c:v>
                </c:pt>
                <c:pt idx="794">
                  <c:v>39.4</c:v>
                </c:pt>
                <c:pt idx="795">
                  <c:v>39.4</c:v>
                </c:pt>
                <c:pt idx="796">
                  <c:v>39.4</c:v>
                </c:pt>
                <c:pt idx="797">
                  <c:v>39.299999999999997</c:v>
                </c:pt>
                <c:pt idx="798">
                  <c:v>39.299999999999997</c:v>
                </c:pt>
                <c:pt idx="799">
                  <c:v>39.299999999999997</c:v>
                </c:pt>
                <c:pt idx="800">
                  <c:v>39.299999999999997</c:v>
                </c:pt>
                <c:pt idx="801">
                  <c:v>39.299999999999997</c:v>
                </c:pt>
                <c:pt idx="802">
                  <c:v>39.200000000000003</c:v>
                </c:pt>
                <c:pt idx="803">
                  <c:v>39.200000000000003</c:v>
                </c:pt>
                <c:pt idx="804">
                  <c:v>39.200000000000003</c:v>
                </c:pt>
                <c:pt idx="805">
                  <c:v>39.200000000000003</c:v>
                </c:pt>
                <c:pt idx="806">
                  <c:v>39.1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</c:v>
                </c:pt>
                <c:pt idx="811">
                  <c:v>38.9</c:v>
                </c:pt>
                <c:pt idx="812">
                  <c:v>38.9</c:v>
                </c:pt>
                <c:pt idx="813">
                  <c:v>38.9</c:v>
                </c:pt>
                <c:pt idx="814">
                  <c:v>38.9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38.799999999999997</c:v>
                </c:pt>
                <c:pt idx="818">
                  <c:v>38.799999999999997</c:v>
                </c:pt>
                <c:pt idx="819">
                  <c:v>38.799999999999997</c:v>
                </c:pt>
                <c:pt idx="820">
                  <c:v>38.700000000000003</c:v>
                </c:pt>
                <c:pt idx="821">
                  <c:v>38.700000000000003</c:v>
                </c:pt>
                <c:pt idx="822">
                  <c:v>38.700000000000003</c:v>
                </c:pt>
                <c:pt idx="823">
                  <c:v>38.700000000000003</c:v>
                </c:pt>
                <c:pt idx="824">
                  <c:v>38.6</c:v>
                </c:pt>
                <c:pt idx="825">
                  <c:v>38.5</c:v>
                </c:pt>
                <c:pt idx="826">
                  <c:v>38.5</c:v>
                </c:pt>
                <c:pt idx="827">
                  <c:v>38.5</c:v>
                </c:pt>
                <c:pt idx="828">
                  <c:v>38.5</c:v>
                </c:pt>
                <c:pt idx="829">
                  <c:v>38.4</c:v>
                </c:pt>
                <c:pt idx="830">
                  <c:v>38.4</c:v>
                </c:pt>
                <c:pt idx="831">
                  <c:v>38.4</c:v>
                </c:pt>
                <c:pt idx="832">
                  <c:v>38.4</c:v>
                </c:pt>
                <c:pt idx="833">
                  <c:v>38.299999999999997</c:v>
                </c:pt>
                <c:pt idx="834">
                  <c:v>38.299999999999997</c:v>
                </c:pt>
                <c:pt idx="835">
                  <c:v>38.299999999999997</c:v>
                </c:pt>
                <c:pt idx="836">
                  <c:v>38.299999999999997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38.200000000000003</c:v>
                </c:pt>
                <c:pt idx="840">
                  <c:v>38.200000000000003</c:v>
                </c:pt>
                <c:pt idx="841">
                  <c:v>38.1</c:v>
                </c:pt>
                <c:pt idx="842">
                  <c:v>38</c:v>
                </c:pt>
                <c:pt idx="843">
                  <c:v>38</c:v>
                </c:pt>
                <c:pt idx="844">
                  <c:v>38</c:v>
                </c:pt>
                <c:pt idx="845">
                  <c:v>38</c:v>
                </c:pt>
                <c:pt idx="846">
                  <c:v>37.9</c:v>
                </c:pt>
                <c:pt idx="847">
                  <c:v>37.9</c:v>
                </c:pt>
                <c:pt idx="848">
                  <c:v>37.9</c:v>
                </c:pt>
                <c:pt idx="849">
                  <c:v>37.9</c:v>
                </c:pt>
                <c:pt idx="850">
                  <c:v>37.799999999999997</c:v>
                </c:pt>
                <c:pt idx="851">
                  <c:v>37.799999999999997</c:v>
                </c:pt>
                <c:pt idx="852">
                  <c:v>37.799999999999997</c:v>
                </c:pt>
                <c:pt idx="853">
                  <c:v>37.799999999999997</c:v>
                </c:pt>
                <c:pt idx="854">
                  <c:v>37.700000000000003</c:v>
                </c:pt>
                <c:pt idx="855">
                  <c:v>37.700000000000003</c:v>
                </c:pt>
                <c:pt idx="856">
                  <c:v>37.700000000000003</c:v>
                </c:pt>
                <c:pt idx="857">
                  <c:v>37.700000000000003</c:v>
                </c:pt>
                <c:pt idx="858">
                  <c:v>37.6</c:v>
                </c:pt>
                <c:pt idx="859">
                  <c:v>37.5</c:v>
                </c:pt>
                <c:pt idx="860">
                  <c:v>37.5</c:v>
                </c:pt>
                <c:pt idx="861">
                  <c:v>37.5</c:v>
                </c:pt>
                <c:pt idx="862">
                  <c:v>37.4</c:v>
                </c:pt>
                <c:pt idx="863">
                  <c:v>37.4</c:v>
                </c:pt>
                <c:pt idx="864">
                  <c:v>37.4</c:v>
                </c:pt>
                <c:pt idx="865">
                  <c:v>37.4</c:v>
                </c:pt>
                <c:pt idx="866">
                  <c:v>37.4</c:v>
                </c:pt>
                <c:pt idx="867">
                  <c:v>37.299999999999997</c:v>
                </c:pt>
                <c:pt idx="868">
                  <c:v>37.299999999999997</c:v>
                </c:pt>
                <c:pt idx="869">
                  <c:v>37.299999999999997</c:v>
                </c:pt>
                <c:pt idx="870">
                  <c:v>37.299999999999997</c:v>
                </c:pt>
                <c:pt idx="871">
                  <c:v>37.200000000000003</c:v>
                </c:pt>
                <c:pt idx="872">
                  <c:v>37.200000000000003</c:v>
                </c:pt>
                <c:pt idx="873">
                  <c:v>37.200000000000003</c:v>
                </c:pt>
                <c:pt idx="874">
                  <c:v>37.200000000000003</c:v>
                </c:pt>
                <c:pt idx="875">
                  <c:v>37.1</c:v>
                </c:pt>
                <c:pt idx="876">
                  <c:v>37.1</c:v>
                </c:pt>
                <c:pt idx="877">
                  <c:v>37.1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36.9</c:v>
                </c:pt>
                <c:pt idx="882">
                  <c:v>36.799999999999997</c:v>
                </c:pt>
                <c:pt idx="883">
                  <c:v>36.799999999999997</c:v>
                </c:pt>
                <c:pt idx="884">
                  <c:v>36.799999999999997</c:v>
                </c:pt>
                <c:pt idx="885">
                  <c:v>36.799999999999997</c:v>
                </c:pt>
                <c:pt idx="886">
                  <c:v>36.700000000000003</c:v>
                </c:pt>
                <c:pt idx="887">
                  <c:v>36.700000000000003</c:v>
                </c:pt>
                <c:pt idx="888">
                  <c:v>36.700000000000003</c:v>
                </c:pt>
                <c:pt idx="889">
                  <c:v>36.700000000000003</c:v>
                </c:pt>
                <c:pt idx="890">
                  <c:v>36.6</c:v>
                </c:pt>
                <c:pt idx="891">
                  <c:v>36.6</c:v>
                </c:pt>
                <c:pt idx="892">
                  <c:v>36.6</c:v>
                </c:pt>
                <c:pt idx="893">
                  <c:v>36.6</c:v>
                </c:pt>
                <c:pt idx="894">
                  <c:v>36.5</c:v>
                </c:pt>
                <c:pt idx="895">
                  <c:v>36.5</c:v>
                </c:pt>
                <c:pt idx="896">
                  <c:v>36.5</c:v>
                </c:pt>
                <c:pt idx="897">
                  <c:v>36.5</c:v>
                </c:pt>
                <c:pt idx="898">
                  <c:v>36.4</c:v>
                </c:pt>
                <c:pt idx="899">
                  <c:v>36.4</c:v>
                </c:pt>
                <c:pt idx="900">
                  <c:v>36.4</c:v>
                </c:pt>
                <c:pt idx="901">
                  <c:v>36.4</c:v>
                </c:pt>
                <c:pt idx="902">
                  <c:v>36.299999999999997</c:v>
                </c:pt>
                <c:pt idx="903">
                  <c:v>36.299999999999997</c:v>
                </c:pt>
                <c:pt idx="904">
                  <c:v>36.299999999999997</c:v>
                </c:pt>
                <c:pt idx="905">
                  <c:v>36.299999999999997</c:v>
                </c:pt>
                <c:pt idx="906">
                  <c:v>36.200000000000003</c:v>
                </c:pt>
                <c:pt idx="907">
                  <c:v>36.200000000000003</c:v>
                </c:pt>
                <c:pt idx="908">
                  <c:v>36.200000000000003</c:v>
                </c:pt>
                <c:pt idx="909">
                  <c:v>36.200000000000003</c:v>
                </c:pt>
                <c:pt idx="910">
                  <c:v>36.1</c:v>
                </c:pt>
                <c:pt idx="911">
                  <c:v>36.1</c:v>
                </c:pt>
                <c:pt idx="912">
                  <c:v>36.1</c:v>
                </c:pt>
                <c:pt idx="913">
                  <c:v>36</c:v>
                </c:pt>
                <c:pt idx="914">
                  <c:v>36</c:v>
                </c:pt>
                <c:pt idx="915">
                  <c:v>36</c:v>
                </c:pt>
                <c:pt idx="916">
                  <c:v>36</c:v>
                </c:pt>
                <c:pt idx="917">
                  <c:v>36</c:v>
                </c:pt>
                <c:pt idx="918">
                  <c:v>35.9</c:v>
                </c:pt>
                <c:pt idx="919">
                  <c:v>35.9</c:v>
                </c:pt>
                <c:pt idx="920">
                  <c:v>35.9</c:v>
                </c:pt>
                <c:pt idx="921">
                  <c:v>35.9</c:v>
                </c:pt>
                <c:pt idx="922">
                  <c:v>35.9</c:v>
                </c:pt>
                <c:pt idx="923">
                  <c:v>35.799999999999997</c:v>
                </c:pt>
                <c:pt idx="924">
                  <c:v>35.799999999999997</c:v>
                </c:pt>
                <c:pt idx="925">
                  <c:v>35.799999999999997</c:v>
                </c:pt>
                <c:pt idx="926">
                  <c:v>35.799999999999997</c:v>
                </c:pt>
                <c:pt idx="927">
                  <c:v>35.799999999999997</c:v>
                </c:pt>
                <c:pt idx="928">
                  <c:v>35.700000000000003</c:v>
                </c:pt>
                <c:pt idx="929">
                  <c:v>35.6</c:v>
                </c:pt>
                <c:pt idx="930">
                  <c:v>35.6</c:v>
                </c:pt>
                <c:pt idx="931">
                  <c:v>35.6</c:v>
                </c:pt>
                <c:pt idx="932">
                  <c:v>35.6</c:v>
                </c:pt>
                <c:pt idx="933">
                  <c:v>35.5</c:v>
                </c:pt>
                <c:pt idx="934">
                  <c:v>35.5</c:v>
                </c:pt>
                <c:pt idx="935">
                  <c:v>35.5</c:v>
                </c:pt>
                <c:pt idx="936">
                  <c:v>35.5</c:v>
                </c:pt>
                <c:pt idx="937">
                  <c:v>35.5</c:v>
                </c:pt>
                <c:pt idx="938">
                  <c:v>35.4</c:v>
                </c:pt>
                <c:pt idx="939">
                  <c:v>35.4</c:v>
                </c:pt>
                <c:pt idx="940">
                  <c:v>35.4</c:v>
                </c:pt>
                <c:pt idx="941">
                  <c:v>35.4</c:v>
                </c:pt>
                <c:pt idx="942">
                  <c:v>35.299999999999997</c:v>
                </c:pt>
                <c:pt idx="943">
                  <c:v>35.299999999999997</c:v>
                </c:pt>
                <c:pt idx="944">
                  <c:v>35.299999999999997</c:v>
                </c:pt>
                <c:pt idx="945">
                  <c:v>35.299999999999997</c:v>
                </c:pt>
                <c:pt idx="946">
                  <c:v>35.299999999999997</c:v>
                </c:pt>
                <c:pt idx="947">
                  <c:v>35.200000000000003</c:v>
                </c:pt>
                <c:pt idx="948">
                  <c:v>35.200000000000003</c:v>
                </c:pt>
                <c:pt idx="949">
                  <c:v>35.200000000000003</c:v>
                </c:pt>
                <c:pt idx="950">
                  <c:v>35.200000000000003</c:v>
                </c:pt>
                <c:pt idx="951">
                  <c:v>35.200000000000003</c:v>
                </c:pt>
                <c:pt idx="952">
                  <c:v>35.1</c:v>
                </c:pt>
                <c:pt idx="953">
                  <c:v>35.1</c:v>
                </c:pt>
                <c:pt idx="954">
                  <c:v>35.1</c:v>
                </c:pt>
                <c:pt idx="955">
                  <c:v>35.1</c:v>
                </c:pt>
                <c:pt idx="956">
                  <c:v>35.1</c:v>
                </c:pt>
                <c:pt idx="957">
                  <c:v>34.9</c:v>
                </c:pt>
                <c:pt idx="958">
                  <c:v>34.9</c:v>
                </c:pt>
                <c:pt idx="959">
                  <c:v>34.9</c:v>
                </c:pt>
                <c:pt idx="960">
                  <c:v>34.9</c:v>
                </c:pt>
                <c:pt idx="961">
                  <c:v>34.9</c:v>
                </c:pt>
                <c:pt idx="962">
                  <c:v>34.799999999999997</c:v>
                </c:pt>
                <c:pt idx="963">
                  <c:v>34.799999999999997</c:v>
                </c:pt>
                <c:pt idx="964">
                  <c:v>34.799999999999997</c:v>
                </c:pt>
                <c:pt idx="965">
                  <c:v>34.799999999999997</c:v>
                </c:pt>
                <c:pt idx="966">
                  <c:v>34.799999999999997</c:v>
                </c:pt>
                <c:pt idx="967">
                  <c:v>34.700000000000003</c:v>
                </c:pt>
                <c:pt idx="968">
                  <c:v>34.700000000000003</c:v>
                </c:pt>
                <c:pt idx="969">
                  <c:v>34.700000000000003</c:v>
                </c:pt>
                <c:pt idx="970">
                  <c:v>34.700000000000003</c:v>
                </c:pt>
                <c:pt idx="971">
                  <c:v>34.700000000000003</c:v>
                </c:pt>
                <c:pt idx="972">
                  <c:v>34.700000000000003</c:v>
                </c:pt>
                <c:pt idx="973">
                  <c:v>34.6</c:v>
                </c:pt>
                <c:pt idx="974">
                  <c:v>34.6</c:v>
                </c:pt>
                <c:pt idx="975">
                  <c:v>34.6</c:v>
                </c:pt>
                <c:pt idx="976">
                  <c:v>34.5</c:v>
                </c:pt>
                <c:pt idx="977">
                  <c:v>34.5</c:v>
                </c:pt>
                <c:pt idx="978">
                  <c:v>34.5</c:v>
                </c:pt>
                <c:pt idx="979">
                  <c:v>34.5</c:v>
                </c:pt>
                <c:pt idx="980">
                  <c:v>34.4</c:v>
                </c:pt>
                <c:pt idx="981">
                  <c:v>34.4</c:v>
                </c:pt>
                <c:pt idx="982">
                  <c:v>34.4</c:v>
                </c:pt>
                <c:pt idx="983">
                  <c:v>34.4</c:v>
                </c:pt>
                <c:pt idx="984">
                  <c:v>34.4</c:v>
                </c:pt>
                <c:pt idx="985">
                  <c:v>34.4</c:v>
                </c:pt>
                <c:pt idx="986">
                  <c:v>34.299999999999997</c:v>
                </c:pt>
                <c:pt idx="987">
                  <c:v>34.299999999999997</c:v>
                </c:pt>
                <c:pt idx="988">
                  <c:v>34.299999999999997</c:v>
                </c:pt>
                <c:pt idx="989">
                  <c:v>34.299999999999997</c:v>
                </c:pt>
                <c:pt idx="990">
                  <c:v>34.299999999999997</c:v>
                </c:pt>
                <c:pt idx="991">
                  <c:v>34.299999999999997</c:v>
                </c:pt>
                <c:pt idx="992">
                  <c:v>34.200000000000003</c:v>
                </c:pt>
                <c:pt idx="993">
                  <c:v>34.200000000000003</c:v>
                </c:pt>
                <c:pt idx="994">
                  <c:v>34.200000000000003</c:v>
                </c:pt>
                <c:pt idx="995">
                  <c:v>34.200000000000003</c:v>
                </c:pt>
                <c:pt idx="996">
                  <c:v>34.200000000000003</c:v>
                </c:pt>
                <c:pt idx="997">
                  <c:v>34.200000000000003</c:v>
                </c:pt>
                <c:pt idx="998">
                  <c:v>34.200000000000003</c:v>
                </c:pt>
                <c:pt idx="999">
                  <c:v>34.1</c:v>
                </c:pt>
                <c:pt idx="1000">
                  <c:v>34.1</c:v>
                </c:pt>
                <c:pt idx="1001">
                  <c:v>34.1</c:v>
                </c:pt>
                <c:pt idx="1002">
                  <c:v>34.1</c:v>
                </c:pt>
                <c:pt idx="1003">
                  <c:v>34.1</c:v>
                </c:pt>
                <c:pt idx="1004">
                  <c:v>34.1</c:v>
                </c:pt>
                <c:pt idx="1005">
                  <c:v>34.1</c:v>
                </c:pt>
                <c:pt idx="1006">
                  <c:v>34</c:v>
                </c:pt>
                <c:pt idx="1007">
                  <c:v>33.9</c:v>
                </c:pt>
                <c:pt idx="1008">
                  <c:v>33.9</c:v>
                </c:pt>
                <c:pt idx="1009">
                  <c:v>33.9</c:v>
                </c:pt>
                <c:pt idx="1010">
                  <c:v>33.9</c:v>
                </c:pt>
                <c:pt idx="1011">
                  <c:v>33.9</c:v>
                </c:pt>
                <c:pt idx="1012">
                  <c:v>33.9</c:v>
                </c:pt>
                <c:pt idx="1013">
                  <c:v>33.9</c:v>
                </c:pt>
                <c:pt idx="1014">
                  <c:v>33.799999999999997</c:v>
                </c:pt>
                <c:pt idx="1015">
                  <c:v>33.799999999999997</c:v>
                </c:pt>
                <c:pt idx="1016">
                  <c:v>33.799999999999997</c:v>
                </c:pt>
                <c:pt idx="1017">
                  <c:v>33.799999999999997</c:v>
                </c:pt>
                <c:pt idx="1018">
                  <c:v>33.799999999999997</c:v>
                </c:pt>
                <c:pt idx="1019">
                  <c:v>33.799999999999997</c:v>
                </c:pt>
                <c:pt idx="1020">
                  <c:v>33.799999999999997</c:v>
                </c:pt>
                <c:pt idx="1021">
                  <c:v>33.799999999999997</c:v>
                </c:pt>
                <c:pt idx="1022">
                  <c:v>33.700000000000003</c:v>
                </c:pt>
                <c:pt idx="1023">
                  <c:v>33.700000000000003</c:v>
                </c:pt>
                <c:pt idx="1024">
                  <c:v>33.700000000000003</c:v>
                </c:pt>
                <c:pt idx="1025">
                  <c:v>33.700000000000003</c:v>
                </c:pt>
                <c:pt idx="1026">
                  <c:v>33.700000000000003</c:v>
                </c:pt>
                <c:pt idx="1027">
                  <c:v>33.700000000000003</c:v>
                </c:pt>
                <c:pt idx="1028">
                  <c:v>33.700000000000003</c:v>
                </c:pt>
                <c:pt idx="1029">
                  <c:v>33.700000000000003</c:v>
                </c:pt>
                <c:pt idx="1030">
                  <c:v>33.6</c:v>
                </c:pt>
                <c:pt idx="1031">
                  <c:v>33.5</c:v>
                </c:pt>
                <c:pt idx="1032">
                  <c:v>33.5</c:v>
                </c:pt>
                <c:pt idx="1033">
                  <c:v>33.5</c:v>
                </c:pt>
                <c:pt idx="1034">
                  <c:v>33.5</c:v>
                </c:pt>
                <c:pt idx="1035">
                  <c:v>33.5</c:v>
                </c:pt>
                <c:pt idx="1036">
                  <c:v>33.5</c:v>
                </c:pt>
                <c:pt idx="1037">
                  <c:v>33.5</c:v>
                </c:pt>
                <c:pt idx="1038">
                  <c:v>33.4</c:v>
                </c:pt>
                <c:pt idx="1039">
                  <c:v>33.4</c:v>
                </c:pt>
                <c:pt idx="1040">
                  <c:v>33.4</c:v>
                </c:pt>
                <c:pt idx="1041">
                  <c:v>33.4</c:v>
                </c:pt>
                <c:pt idx="1042">
                  <c:v>33.4</c:v>
                </c:pt>
                <c:pt idx="1043">
                  <c:v>33.4</c:v>
                </c:pt>
                <c:pt idx="1044">
                  <c:v>33.4</c:v>
                </c:pt>
                <c:pt idx="1045">
                  <c:v>33.4</c:v>
                </c:pt>
                <c:pt idx="1046">
                  <c:v>33.4</c:v>
                </c:pt>
                <c:pt idx="1047">
                  <c:v>33.299999999999997</c:v>
                </c:pt>
                <c:pt idx="1048">
                  <c:v>33.299999999999997</c:v>
                </c:pt>
                <c:pt idx="1049">
                  <c:v>33.299999999999997</c:v>
                </c:pt>
                <c:pt idx="1050">
                  <c:v>33.299999999999997</c:v>
                </c:pt>
                <c:pt idx="1051">
                  <c:v>33.299999999999997</c:v>
                </c:pt>
                <c:pt idx="1052">
                  <c:v>33.299999999999997</c:v>
                </c:pt>
                <c:pt idx="1053">
                  <c:v>33.299999999999997</c:v>
                </c:pt>
                <c:pt idx="1054">
                  <c:v>33.299999999999997</c:v>
                </c:pt>
                <c:pt idx="1055">
                  <c:v>33.299999999999997</c:v>
                </c:pt>
                <c:pt idx="1056">
                  <c:v>33.299999999999997</c:v>
                </c:pt>
                <c:pt idx="1057">
                  <c:v>33.1</c:v>
                </c:pt>
                <c:pt idx="1058">
                  <c:v>33.1</c:v>
                </c:pt>
                <c:pt idx="1059">
                  <c:v>33.1</c:v>
                </c:pt>
                <c:pt idx="1060">
                  <c:v>33.1</c:v>
                </c:pt>
                <c:pt idx="1061">
                  <c:v>33.1</c:v>
                </c:pt>
                <c:pt idx="1062">
                  <c:v>33.1</c:v>
                </c:pt>
                <c:pt idx="1063">
                  <c:v>33.1</c:v>
                </c:pt>
                <c:pt idx="1064">
                  <c:v>33.1</c:v>
                </c:pt>
                <c:pt idx="1065">
                  <c:v>33.1</c:v>
                </c:pt>
                <c:pt idx="1066">
                  <c:v>33.1</c:v>
                </c:pt>
                <c:pt idx="1067">
                  <c:v>33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33</c:v>
                </c:pt>
                <c:pt idx="1075">
                  <c:v>33</c:v>
                </c:pt>
                <c:pt idx="1076">
                  <c:v>32.9</c:v>
                </c:pt>
                <c:pt idx="1077">
                  <c:v>32.9</c:v>
                </c:pt>
                <c:pt idx="1078">
                  <c:v>32.9</c:v>
                </c:pt>
                <c:pt idx="1079">
                  <c:v>32.9</c:v>
                </c:pt>
                <c:pt idx="1080">
                  <c:v>32.9</c:v>
                </c:pt>
                <c:pt idx="1081">
                  <c:v>32.9</c:v>
                </c:pt>
                <c:pt idx="1082">
                  <c:v>32.9</c:v>
                </c:pt>
                <c:pt idx="1083">
                  <c:v>32.9</c:v>
                </c:pt>
                <c:pt idx="1084">
                  <c:v>32.9</c:v>
                </c:pt>
                <c:pt idx="1085">
                  <c:v>32.9</c:v>
                </c:pt>
                <c:pt idx="1086">
                  <c:v>32.799999999999997</c:v>
                </c:pt>
                <c:pt idx="1087">
                  <c:v>32.799999999999997</c:v>
                </c:pt>
                <c:pt idx="1088">
                  <c:v>32.799999999999997</c:v>
                </c:pt>
                <c:pt idx="1089">
                  <c:v>32.799999999999997</c:v>
                </c:pt>
                <c:pt idx="1090">
                  <c:v>32.799999999999997</c:v>
                </c:pt>
                <c:pt idx="1091">
                  <c:v>32.799999999999997</c:v>
                </c:pt>
                <c:pt idx="1092">
                  <c:v>32.799999999999997</c:v>
                </c:pt>
                <c:pt idx="1093">
                  <c:v>32.799999999999997</c:v>
                </c:pt>
                <c:pt idx="1094">
                  <c:v>32.799999999999997</c:v>
                </c:pt>
                <c:pt idx="1095">
                  <c:v>32.799999999999997</c:v>
                </c:pt>
                <c:pt idx="1096">
                  <c:v>32.700000000000003</c:v>
                </c:pt>
                <c:pt idx="1097">
                  <c:v>32.700000000000003</c:v>
                </c:pt>
                <c:pt idx="1098">
                  <c:v>32.700000000000003</c:v>
                </c:pt>
                <c:pt idx="1099">
                  <c:v>32.700000000000003</c:v>
                </c:pt>
                <c:pt idx="1100">
                  <c:v>32.700000000000003</c:v>
                </c:pt>
                <c:pt idx="1101">
                  <c:v>32.700000000000003</c:v>
                </c:pt>
                <c:pt idx="1102">
                  <c:v>32.700000000000003</c:v>
                </c:pt>
                <c:pt idx="1103">
                  <c:v>32.700000000000003</c:v>
                </c:pt>
                <c:pt idx="1104">
                  <c:v>32.700000000000003</c:v>
                </c:pt>
                <c:pt idx="1105">
                  <c:v>32.6</c:v>
                </c:pt>
                <c:pt idx="1106">
                  <c:v>32.6</c:v>
                </c:pt>
                <c:pt idx="1107">
                  <c:v>32.6</c:v>
                </c:pt>
                <c:pt idx="1108">
                  <c:v>32.6</c:v>
                </c:pt>
                <c:pt idx="1109">
                  <c:v>32.6</c:v>
                </c:pt>
                <c:pt idx="1110">
                  <c:v>32.6</c:v>
                </c:pt>
                <c:pt idx="1111">
                  <c:v>32.6</c:v>
                </c:pt>
                <c:pt idx="1112">
                  <c:v>32.6</c:v>
                </c:pt>
                <c:pt idx="1113">
                  <c:v>32.6</c:v>
                </c:pt>
                <c:pt idx="1114">
                  <c:v>32.5</c:v>
                </c:pt>
                <c:pt idx="1115">
                  <c:v>32.5</c:v>
                </c:pt>
                <c:pt idx="1116">
                  <c:v>32.5</c:v>
                </c:pt>
                <c:pt idx="1117">
                  <c:v>32.5</c:v>
                </c:pt>
                <c:pt idx="1118">
                  <c:v>32.5</c:v>
                </c:pt>
                <c:pt idx="1119">
                  <c:v>32.5</c:v>
                </c:pt>
                <c:pt idx="1120">
                  <c:v>32.5</c:v>
                </c:pt>
                <c:pt idx="1121">
                  <c:v>32.5</c:v>
                </c:pt>
                <c:pt idx="1122">
                  <c:v>32.5</c:v>
                </c:pt>
                <c:pt idx="1123">
                  <c:v>32.4</c:v>
                </c:pt>
                <c:pt idx="1124">
                  <c:v>32.4</c:v>
                </c:pt>
                <c:pt idx="1125">
                  <c:v>32.4</c:v>
                </c:pt>
                <c:pt idx="1126">
                  <c:v>32.4</c:v>
                </c:pt>
                <c:pt idx="1127">
                  <c:v>32.4</c:v>
                </c:pt>
                <c:pt idx="1128">
                  <c:v>32.4</c:v>
                </c:pt>
                <c:pt idx="1129">
                  <c:v>32.4</c:v>
                </c:pt>
                <c:pt idx="1130">
                  <c:v>32.4</c:v>
                </c:pt>
                <c:pt idx="1131">
                  <c:v>32.5</c:v>
                </c:pt>
                <c:pt idx="1132">
                  <c:v>32.4</c:v>
                </c:pt>
                <c:pt idx="1133">
                  <c:v>32.4</c:v>
                </c:pt>
                <c:pt idx="1134">
                  <c:v>32.4</c:v>
                </c:pt>
                <c:pt idx="1135">
                  <c:v>32.4</c:v>
                </c:pt>
                <c:pt idx="1136">
                  <c:v>32.4</c:v>
                </c:pt>
                <c:pt idx="1137">
                  <c:v>32.4</c:v>
                </c:pt>
                <c:pt idx="1138">
                  <c:v>32.4</c:v>
                </c:pt>
                <c:pt idx="1139">
                  <c:v>32.4</c:v>
                </c:pt>
                <c:pt idx="1140">
                  <c:v>32.4</c:v>
                </c:pt>
                <c:pt idx="1141">
                  <c:v>32.4</c:v>
                </c:pt>
                <c:pt idx="1142">
                  <c:v>32.299999999999997</c:v>
                </c:pt>
                <c:pt idx="1143">
                  <c:v>32.299999999999997</c:v>
                </c:pt>
                <c:pt idx="1144">
                  <c:v>32.299999999999997</c:v>
                </c:pt>
                <c:pt idx="1145">
                  <c:v>32.299999999999997</c:v>
                </c:pt>
                <c:pt idx="1146">
                  <c:v>32.299999999999997</c:v>
                </c:pt>
                <c:pt idx="1147">
                  <c:v>32.299999999999997</c:v>
                </c:pt>
                <c:pt idx="1148">
                  <c:v>32.299999999999997</c:v>
                </c:pt>
                <c:pt idx="1149">
                  <c:v>32.299999999999997</c:v>
                </c:pt>
                <c:pt idx="1150">
                  <c:v>32.299999999999997</c:v>
                </c:pt>
                <c:pt idx="1151">
                  <c:v>32.299999999999997</c:v>
                </c:pt>
                <c:pt idx="1152">
                  <c:v>32.299999999999997</c:v>
                </c:pt>
                <c:pt idx="1153">
                  <c:v>32.200000000000003</c:v>
                </c:pt>
                <c:pt idx="1154">
                  <c:v>32.200000000000003</c:v>
                </c:pt>
                <c:pt idx="1155">
                  <c:v>32.299999999999997</c:v>
                </c:pt>
                <c:pt idx="1156">
                  <c:v>32.299999999999997</c:v>
                </c:pt>
                <c:pt idx="1157">
                  <c:v>32.299999999999997</c:v>
                </c:pt>
                <c:pt idx="1158">
                  <c:v>32.299999999999997</c:v>
                </c:pt>
                <c:pt idx="1159">
                  <c:v>32.299999999999997</c:v>
                </c:pt>
                <c:pt idx="1160">
                  <c:v>32.299999999999997</c:v>
                </c:pt>
                <c:pt idx="1161">
                  <c:v>32.299999999999997</c:v>
                </c:pt>
                <c:pt idx="1162">
                  <c:v>32.299999999999997</c:v>
                </c:pt>
                <c:pt idx="1163">
                  <c:v>32.299999999999997</c:v>
                </c:pt>
                <c:pt idx="1164">
                  <c:v>32.299999999999997</c:v>
                </c:pt>
                <c:pt idx="1165">
                  <c:v>32.299999999999997</c:v>
                </c:pt>
                <c:pt idx="1166">
                  <c:v>32.200000000000003</c:v>
                </c:pt>
                <c:pt idx="1167">
                  <c:v>32.200000000000003</c:v>
                </c:pt>
                <c:pt idx="1168">
                  <c:v>32.200000000000003</c:v>
                </c:pt>
                <c:pt idx="1169">
                  <c:v>32.200000000000003</c:v>
                </c:pt>
                <c:pt idx="1170">
                  <c:v>32.200000000000003</c:v>
                </c:pt>
                <c:pt idx="1171">
                  <c:v>32.200000000000003</c:v>
                </c:pt>
                <c:pt idx="1172">
                  <c:v>32.200000000000003</c:v>
                </c:pt>
                <c:pt idx="1173">
                  <c:v>32.200000000000003</c:v>
                </c:pt>
                <c:pt idx="1174">
                  <c:v>32.200000000000003</c:v>
                </c:pt>
                <c:pt idx="1175">
                  <c:v>32.200000000000003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32.1</c:v>
                </c:pt>
                <c:pt idx="1184">
                  <c:v>32.1</c:v>
                </c:pt>
                <c:pt idx="1185">
                  <c:v>32.1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32.200000000000003</c:v>
                </c:pt>
                <c:pt idx="1190">
                  <c:v>32.200000000000003</c:v>
                </c:pt>
                <c:pt idx="1191">
                  <c:v>32.200000000000003</c:v>
                </c:pt>
                <c:pt idx="1192">
                  <c:v>32.200000000000003</c:v>
                </c:pt>
                <c:pt idx="1193">
                  <c:v>32.200000000000003</c:v>
                </c:pt>
                <c:pt idx="1194">
                  <c:v>32.200000000000003</c:v>
                </c:pt>
                <c:pt idx="1195">
                  <c:v>32.200000000000003</c:v>
                </c:pt>
                <c:pt idx="1196">
                  <c:v>32.1</c:v>
                </c:pt>
                <c:pt idx="1197">
                  <c:v>32.1</c:v>
                </c:pt>
                <c:pt idx="1198">
                  <c:v>32.1</c:v>
                </c:pt>
                <c:pt idx="1199">
                  <c:v>32.1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32.200000000000003</c:v>
                </c:pt>
                <c:pt idx="1208">
                  <c:v>32.200000000000003</c:v>
                </c:pt>
                <c:pt idx="1209">
                  <c:v>32.200000000000003</c:v>
                </c:pt>
                <c:pt idx="1210">
                  <c:v>32.200000000000003</c:v>
                </c:pt>
                <c:pt idx="1211">
                  <c:v>32.1</c:v>
                </c:pt>
                <c:pt idx="1212">
                  <c:v>32.1</c:v>
                </c:pt>
                <c:pt idx="1213">
                  <c:v>32.1</c:v>
                </c:pt>
                <c:pt idx="1214">
                  <c:v>32.1</c:v>
                </c:pt>
                <c:pt idx="1215">
                  <c:v>32.1</c:v>
                </c:pt>
                <c:pt idx="1216">
                  <c:v>32.1</c:v>
                </c:pt>
                <c:pt idx="1217">
                  <c:v>32.1</c:v>
                </c:pt>
                <c:pt idx="1218">
                  <c:v>32.1</c:v>
                </c:pt>
                <c:pt idx="1219">
                  <c:v>32.1</c:v>
                </c:pt>
                <c:pt idx="1220">
                  <c:v>32.1</c:v>
                </c:pt>
                <c:pt idx="1221">
                  <c:v>32</c:v>
                </c:pt>
                <c:pt idx="1222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6-4CC0-B1DA-CC867BA5ECFB}"/>
            </c:ext>
          </c:extLst>
        </c:ser>
        <c:ser>
          <c:idx val="2"/>
          <c:order val="2"/>
          <c:tx>
            <c:strRef>
              <c:f>'Hoja1 (2)'!$D$2</c:f>
              <c:strCache>
                <c:ptCount val="1"/>
                <c:pt idx="0">
                  <c:v>Dosificación 4.0 cc</c:v>
                </c:pt>
              </c:strCache>
            </c:strRef>
          </c:tx>
          <c:spPr>
            <a:ln w="539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'Hoja1 (2)'!$A$3:$A$1279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'Hoja1 (2)'!$D$3:$D$1242</c:f>
              <c:numCache>
                <c:formatCode>@</c:formatCode>
                <c:ptCount val="1240"/>
                <c:pt idx="0">
                  <c:v>29</c:v>
                </c:pt>
                <c:pt idx="1">
                  <c:v>29.1</c:v>
                </c:pt>
                <c:pt idx="2">
                  <c:v>29.2</c:v>
                </c:pt>
                <c:pt idx="3">
                  <c:v>29.4</c:v>
                </c:pt>
                <c:pt idx="4">
                  <c:v>29.5</c:v>
                </c:pt>
                <c:pt idx="5">
                  <c:v>29.5</c:v>
                </c:pt>
                <c:pt idx="6">
                  <c:v>29.6</c:v>
                </c:pt>
                <c:pt idx="7">
                  <c:v>29.6</c:v>
                </c:pt>
                <c:pt idx="8">
                  <c:v>29.7</c:v>
                </c:pt>
                <c:pt idx="9">
                  <c:v>29.7</c:v>
                </c:pt>
                <c:pt idx="10">
                  <c:v>29.8</c:v>
                </c:pt>
                <c:pt idx="11">
                  <c:v>29.8</c:v>
                </c:pt>
                <c:pt idx="12">
                  <c:v>29.8</c:v>
                </c:pt>
                <c:pt idx="13">
                  <c:v>29.9</c:v>
                </c:pt>
                <c:pt idx="14">
                  <c:v>29.9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30.1</c:v>
                </c:pt>
                <c:pt idx="21">
                  <c:v>30.1</c:v>
                </c:pt>
                <c:pt idx="22">
                  <c:v>30.1</c:v>
                </c:pt>
                <c:pt idx="23">
                  <c:v>30.1</c:v>
                </c:pt>
                <c:pt idx="24">
                  <c:v>30.2</c:v>
                </c:pt>
                <c:pt idx="25">
                  <c:v>30.2</c:v>
                </c:pt>
                <c:pt idx="26">
                  <c:v>30.2</c:v>
                </c:pt>
                <c:pt idx="27">
                  <c:v>30.2</c:v>
                </c:pt>
                <c:pt idx="28">
                  <c:v>30.2</c:v>
                </c:pt>
                <c:pt idx="29">
                  <c:v>30.3</c:v>
                </c:pt>
                <c:pt idx="30">
                  <c:v>30.3</c:v>
                </c:pt>
                <c:pt idx="31">
                  <c:v>30.3</c:v>
                </c:pt>
                <c:pt idx="32">
                  <c:v>30.3</c:v>
                </c:pt>
                <c:pt idx="33">
                  <c:v>30.3</c:v>
                </c:pt>
                <c:pt idx="34">
                  <c:v>30.3</c:v>
                </c:pt>
                <c:pt idx="35">
                  <c:v>30.4</c:v>
                </c:pt>
                <c:pt idx="36">
                  <c:v>30.4</c:v>
                </c:pt>
                <c:pt idx="37">
                  <c:v>30.4</c:v>
                </c:pt>
                <c:pt idx="38">
                  <c:v>30.4</c:v>
                </c:pt>
                <c:pt idx="39">
                  <c:v>30.4</c:v>
                </c:pt>
                <c:pt idx="40">
                  <c:v>30.4</c:v>
                </c:pt>
                <c:pt idx="41">
                  <c:v>30.5</c:v>
                </c:pt>
                <c:pt idx="42">
                  <c:v>30.6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30.7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30.7</c:v>
                </c:pt>
                <c:pt idx="52">
                  <c:v>30.7</c:v>
                </c:pt>
                <c:pt idx="53">
                  <c:v>30.8</c:v>
                </c:pt>
                <c:pt idx="54">
                  <c:v>30.8</c:v>
                </c:pt>
                <c:pt idx="55">
                  <c:v>30.8</c:v>
                </c:pt>
                <c:pt idx="56">
                  <c:v>30.8</c:v>
                </c:pt>
                <c:pt idx="57">
                  <c:v>30.8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30.9</c:v>
                </c:pt>
                <c:pt idx="62">
                  <c:v>30.9</c:v>
                </c:pt>
                <c:pt idx="63">
                  <c:v>30.9</c:v>
                </c:pt>
                <c:pt idx="64">
                  <c:v>30.9</c:v>
                </c:pt>
                <c:pt idx="65">
                  <c:v>30.9</c:v>
                </c:pt>
                <c:pt idx="66">
                  <c:v>30.9</c:v>
                </c:pt>
                <c:pt idx="67">
                  <c:v>30.9</c:v>
                </c:pt>
                <c:pt idx="68">
                  <c:v>30.9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31.1</c:v>
                </c:pt>
                <c:pt idx="80">
                  <c:v>31.1</c:v>
                </c:pt>
                <c:pt idx="81">
                  <c:v>31.1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31.2</c:v>
                </c:pt>
                <c:pt idx="87">
                  <c:v>31.2</c:v>
                </c:pt>
                <c:pt idx="88">
                  <c:v>31.2</c:v>
                </c:pt>
                <c:pt idx="89">
                  <c:v>31.2</c:v>
                </c:pt>
                <c:pt idx="90">
                  <c:v>31.2</c:v>
                </c:pt>
                <c:pt idx="91">
                  <c:v>31.2</c:v>
                </c:pt>
                <c:pt idx="92">
                  <c:v>31.2</c:v>
                </c:pt>
                <c:pt idx="93">
                  <c:v>31.2</c:v>
                </c:pt>
                <c:pt idx="94">
                  <c:v>31.2</c:v>
                </c:pt>
                <c:pt idx="95">
                  <c:v>31.2</c:v>
                </c:pt>
                <c:pt idx="96">
                  <c:v>31.2</c:v>
                </c:pt>
                <c:pt idx="97">
                  <c:v>31.3</c:v>
                </c:pt>
                <c:pt idx="98">
                  <c:v>31.3</c:v>
                </c:pt>
                <c:pt idx="99">
                  <c:v>31.3</c:v>
                </c:pt>
                <c:pt idx="100">
                  <c:v>31.3</c:v>
                </c:pt>
                <c:pt idx="101">
                  <c:v>31.3</c:v>
                </c:pt>
                <c:pt idx="102">
                  <c:v>31.3</c:v>
                </c:pt>
                <c:pt idx="103">
                  <c:v>31.3</c:v>
                </c:pt>
                <c:pt idx="104">
                  <c:v>31.4</c:v>
                </c:pt>
                <c:pt idx="105">
                  <c:v>31.4</c:v>
                </c:pt>
                <c:pt idx="106">
                  <c:v>31.3</c:v>
                </c:pt>
                <c:pt idx="107">
                  <c:v>31.3</c:v>
                </c:pt>
                <c:pt idx="108">
                  <c:v>31.3</c:v>
                </c:pt>
                <c:pt idx="109">
                  <c:v>31.3</c:v>
                </c:pt>
                <c:pt idx="110">
                  <c:v>31.3</c:v>
                </c:pt>
                <c:pt idx="111">
                  <c:v>31.4</c:v>
                </c:pt>
                <c:pt idx="112">
                  <c:v>31.4</c:v>
                </c:pt>
                <c:pt idx="113">
                  <c:v>31.4</c:v>
                </c:pt>
                <c:pt idx="114">
                  <c:v>31.4</c:v>
                </c:pt>
                <c:pt idx="115">
                  <c:v>31.4</c:v>
                </c:pt>
                <c:pt idx="116">
                  <c:v>31.4</c:v>
                </c:pt>
                <c:pt idx="117">
                  <c:v>31.4</c:v>
                </c:pt>
                <c:pt idx="118">
                  <c:v>31.4</c:v>
                </c:pt>
                <c:pt idx="119">
                  <c:v>31.4</c:v>
                </c:pt>
                <c:pt idx="120">
                  <c:v>31.5</c:v>
                </c:pt>
                <c:pt idx="121">
                  <c:v>31.5</c:v>
                </c:pt>
                <c:pt idx="122">
                  <c:v>31.5</c:v>
                </c:pt>
                <c:pt idx="123">
                  <c:v>31.5</c:v>
                </c:pt>
                <c:pt idx="124">
                  <c:v>31.5</c:v>
                </c:pt>
                <c:pt idx="125">
                  <c:v>31.5</c:v>
                </c:pt>
                <c:pt idx="126">
                  <c:v>31.5</c:v>
                </c:pt>
                <c:pt idx="127">
                  <c:v>31.5</c:v>
                </c:pt>
                <c:pt idx="128">
                  <c:v>31.6</c:v>
                </c:pt>
                <c:pt idx="129">
                  <c:v>31.6</c:v>
                </c:pt>
                <c:pt idx="130">
                  <c:v>31.6</c:v>
                </c:pt>
                <c:pt idx="131">
                  <c:v>31.6</c:v>
                </c:pt>
                <c:pt idx="132">
                  <c:v>31.6</c:v>
                </c:pt>
                <c:pt idx="133">
                  <c:v>31.6</c:v>
                </c:pt>
                <c:pt idx="134">
                  <c:v>31.6</c:v>
                </c:pt>
                <c:pt idx="135">
                  <c:v>31.6</c:v>
                </c:pt>
                <c:pt idx="136">
                  <c:v>31.7</c:v>
                </c:pt>
                <c:pt idx="137">
                  <c:v>31.7</c:v>
                </c:pt>
                <c:pt idx="138">
                  <c:v>31.7</c:v>
                </c:pt>
                <c:pt idx="139">
                  <c:v>31.7</c:v>
                </c:pt>
                <c:pt idx="140">
                  <c:v>31.7</c:v>
                </c:pt>
                <c:pt idx="141">
                  <c:v>31.7</c:v>
                </c:pt>
                <c:pt idx="142">
                  <c:v>31.7</c:v>
                </c:pt>
                <c:pt idx="143">
                  <c:v>31.7</c:v>
                </c:pt>
                <c:pt idx="144">
                  <c:v>31.8</c:v>
                </c:pt>
                <c:pt idx="145">
                  <c:v>31.8</c:v>
                </c:pt>
                <c:pt idx="146">
                  <c:v>31.8</c:v>
                </c:pt>
                <c:pt idx="147">
                  <c:v>31.8</c:v>
                </c:pt>
                <c:pt idx="148">
                  <c:v>31.8</c:v>
                </c:pt>
                <c:pt idx="149">
                  <c:v>31.8</c:v>
                </c:pt>
                <c:pt idx="150">
                  <c:v>31.8</c:v>
                </c:pt>
                <c:pt idx="151">
                  <c:v>31.8</c:v>
                </c:pt>
                <c:pt idx="152">
                  <c:v>31.8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31.8</c:v>
                </c:pt>
                <c:pt idx="159">
                  <c:v>31.8</c:v>
                </c:pt>
                <c:pt idx="160">
                  <c:v>31.8</c:v>
                </c:pt>
                <c:pt idx="161">
                  <c:v>31.8</c:v>
                </c:pt>
                <c:pt idx="162">
                  <c:v>31.8</c:v>
                </c:pt>
                <c:pt idx="163">
                  <c:v>31.8</c:v>
                </c:pt>
                <c:pt idx="164">
                  <c:v>31.8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32</c:v>
                </c:pt>
                <c:pt idx="187">
                  <c:v>32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32.1</c:v>
                </c:pt>
                <c:pt idx="200">
                  <c:v>32.1</c:v>
                </c:pt>
                <c:pt idx="201">
                  <c:v>32.1</c:v>
                </c:pt>
                <c:pt idx="202">
                  <c:v>32.1</c:v>
                </c:pt>
                <c:pt idx="203">
                  <c:v>32.1</c:v>
                </c:pt>
                <c:pt idx="204">
                  <c:v>32.1</c:v>
                </c:pt>
                <c:pt idx="205">
                  <c:v>32.1</c:v>
                </c:pt>
                <c:pt idx="206">
                  <c:v>32.1</c:v>
                </c:pt>
                <c:pt idx="207">
                  <c:v>32.1</c:v>
                </c:pt>
                <c:pt idx="208">
                  <c:v>32.1</c:v>
                </c:pt>
                <c:pt idx="209">
                  <c:v>32.1</c:v>
                </c:pt>
                <c:pt idx="210">
                  <c:v>32.1</c:v>
                </c:pt>
                <c:pt idx="211">
                  <c:v>32.1</c:v>
                </c:pt>
                <c:pt idx="212">
                  <c:v>32.200000000000003</c:v>
                </c:pt>
                <c:pt idx="213">
                  <c:v>32.1</c:v>
                </c:pt>
                <c:pt idx="214">
                  <c:v>32.200000000000003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32.200000000000003</c:v>
                </c:pt>
                <c:pt idx="221">
                  <c:v>32.200000000000003</c:v>
                </c:pt>
                <c:pt idx="222">
                  <c:v>32.200000000000003</c:v>
                </c:pt>
                <c:pt idx="223">
                  <c:v>32.200000000000003</c:v>
                </c:pt>
                <c:pt idx="224">
                  <c:v>32.200000000000003</c:v>
                </c:pt>
                <c:pt idx="225">
                  <c:v>32.200000000000003</c:v>
                </c:pt>
                <c:pt idx="226">
                  <c:v>32.200000000000003</c:v>
                </c:pt>
                <c:pt idx="227">
                  <c:v>32.200000000000003</c:v>
                </c:pt>
                <c:pt idx="228">
                  <c:v>32.200000000000003</c:v>
                </c:pt>
                <c:pt idx="229">
                  <c:v>32.200000000000003</c:v>
                </c:pt>
                <c:pt idx="230">
                  <c:v>32.200000000000003</c:v>
                </c:pt>
                <c:pt idx="231">
                  <c:v>32.200000000000003</c:v>
                </c:pt>
                <c:pt idx="232">
                  <c:v>32.299999999999997</c:v>
                </c:pt>
                <c:pt idx="233">
                  <c:v>32.299999999999997</c:v>
                </c:pt>
                <c:pt idx="234">
                  <c:v>32.200000000000003</c:v>
                </c:pt>
                <c:pt idx="235">
                  <c:v>32.200000000000003</c:v>
                </c:pt>
                <c:pt idx="236">
                  <c:v>32.200000000000003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32.200000000000003</c:v>
                </c:pt>
                <c:pt idx="246">
                  <c:v>32.200000000000003</c:v>
                </c:pt>
                <c:pt idx="247">
                  <c:v>32.200000000000003</c:v>
                </c:pt>
                <c:pt idx="248">
                  <c:v>32.200000000000003</c:v>
                </c:pt>
                <c:pt idx="249">
                  <c:v>32.200000000000003</c:v>
                </c:pt>
                <c:pt idx="250">
                  <c:v>32.200000000000003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32.299999999999997</c:v>
                </c:pt>
                <c:pt idx="254">
                  <c:v>32.299999999999997</c:v>
                </c:pt>
                <c:pt idx="255">
                  <c:v>32.299999999999997</c:v>
                </c:pt>
                <c:pt idx="256">
                  <c:v>32.299999999999997</c:v>
                </c:pt>
                <c:pt idx="257">
                  <c:v>32.299999999999997</c:v>
                </c:pt>
                <c:pt idx="258">
                  <c:v>32.299999999999997</c:v>
                </c:pt>
                <c:pt idx="259">
                  <c:v>32.299999999999997</c:v>
                </c:pt>
                <c:pt idx="260">
                  <c:v>32.299999999999997</c:v>
                </c:pt>
                <c:pt idx="261">
                  <c:v>32.299999999999997</c:v>
                </c:pt>
                <c:pt idx="262">
                  <c:v>32.299999999999997</c:v>
                </c:pt>
                <c:pt idx="263">
                  <c:v>32.299999999999997</c:v>
                </c:pt>
                <c:pt idx="264">
                  <c:v>32.299999999999997</c:v>
                </c:pt>
                <c:pt idx="265">
                  <c:v>32.299999999999997</c:v>
                </c:pt>
                <c:pt idx="266">
                  <c:v>32.299999999999997</c:v>
                </c:pt>
                <c:pt idx="267">
                  <c:v>32.299999999999997</c:v>
                </c:pt>
                <c:pt idx="268">
                  <c:v>32.299999999999997</c:v>
                </c:pt>
                <c:pt idx="269">
                  <c:v>32.200000000000003</c:v>
                </c:pt>
                <c:pt idx="270">
                  <c:v>32.299999999999997</c:v>
                </c:pt>
                <c:pt idx="271">
                  <c:v>32.299999999999997</c:v>
                </c:pt>
                <c:pt idx="272">
                  <c:v>32.299999999999997</c:v>
                </c:pt>
                <c:pt idx="273">
                  <c:v>32.299999999999997</c:v>
                </c:pt>
                <c:pt idx="274">
                  <c:v>32.299999999999997</c:v>
                </c:pt>
                <c:pt idx="275">
                  <c:v>32.299999999999997</c:v>
                </c:pt>
                <c:pt idx="276">
                  <c:v>32.299999999999997</c:v>
                </c:pt>
                <c:pt idx="277">
                  <c:v>32.299999999999997</c:v>
                </c:pt>
                <c:pt idx="278">
                  <c:v>32.299999999999997</c:v>
                </c:pt>
                <c:pt idx="279">
                  <c:v>32.299999999999997</c:v>
                </c:pt>
                <c:pt idx="280">
                  <c:v>32.299999999999997</c:v>
                </c:pt>
                <c:pt idx="281">
                  <c:v>32.299999999999997</c:v>
                </c:pt>
                <c:pt idx="282">
                  <c:v>32.299999999999997</c:v>
                </c:pt>
                <c:pt idx="283">
                  <c:v>32.200000000000003</c:v>
                </c:pt>
                <c:pt idx="284">
                  <c:v>32.200000000000003</c:v>
                </c:pt>
                <c:pt idx="285">
                  <c:v>32.200000000000003</c:v>
                </c:pt>
                <c:pt idx="286">
                  <c:v>32.200000000000003</c:v>
                </c:pt>
                <c:pt idx="287">
                  <c:v>32.299999999999997</c:v>
                </c:pt>
                <c:pt idx="288">
                  <c:v>32.299999999999997</c:v>
                </c:pt>
                <c:pt idx="289">
                  <c:v>32.299999999999997</c:v>
                </c:pt>
                <c:pt idx="290">
                  <c:v>32.299999999999997</c:v>
                </c:pt>
                <c:pt idx="291">
                  <c:v>32.299999999999997</c:v>
                </c:pt>
                <c:pt idx="292">
                  <c:v>32.299999999999997</c:v>
                </c:pt>
                <c:pt idx="293">
                  <c:v>32.299999999999997</c:v>
                </c:pt>
                <c:pt idx="294">
                  <c:v>32.299999999999997</c:v>
                </c:pt>
                <c:pt idx="295">
                  <c:v>32.299999999999997</c:v>
                </c:pt>
                <c:pt idx="296">
                  <c:v>32.299999999999997</c:v>
                </c:pt>
                <c:pt idx="297">
                  <c:v>32.299999999999997</c:v>
                </c:pt>
                <c:pt idx="298">
                  <c:v>32.299999999999997</c:v>
                </c:pt>
                <c:pt idx="299">
                  <c:v>32.299999999999997</c:v>
                </c:pt>
                <c:pt idx="300">
                  <c:v>32.299999999999997</c:v>
                </c:pt>
                <c:pt idx="301">
                  <c:v>32.299999999999997</c:v>
                </c:pt>
                <c:pt idx="302">
                  <c:v>32.299999999999997</c:v>
                </c:pt>
                <c:pt idx="303">
                  <c:v>32.299999999999997</c:v>
                </c:pt>
                <c:pt idx="304">
                  <c:v>32.299999999999997</c:v>
                </c:pt>
                <c:pt idx="305">
                  <c:v>32.299999999999997</c:v>
                </c:pt>
                <c:pt idx="306">
                  <c:v>32.299999999999997</c:v>
                </c:pt>
                <c:pt idx="307">
                  <c:v>32.299999999999997</c:v>
                </c:pt>
                <c:pt idx="308">
                  <c:v>32.299999999999997</c:v>
                </c:pt>
                <c:pt idx="309">
                  <c:v>32.299999999999997</c:v>
                </c:pt>
                <c:pt idx="310">
                  <c:v>32.4</c:v>
                </c:pt>
                <c:pt idx="311">
                  <c:v>32.299999999999997</c:v>
                </c:pt>
                <c:pt idx="312">
                  <c:v>32.4</c:v>
                </c:pt>
                <c:pt idx="313">
                  <c:v>32.299999999999997</c:v>
                </c:pt>
                <c:pt idx="314">
                  <c:v>32.299999999999997</c:v>
                </c:pt>
                <c:pt idx="315">
                  <c:v>32.299999999999997</c:v>
                </c:pt>
                <c:pt idx="316">
                  <c:v>32.299999999999997</c:v>
                </c:pt>
                <c:pt idx="317">
                  <c:v>32.299999999999997</c:v>
                </c:pt>
                <c:pt idx="318">
                  <c:v>32.299999999999997</c:v>
                </c:pt>
                <c:pt idx="319">
                  <c:v>32.299999999999997</c:v>
                </c:pt>
                <c:pt idx="320">
                  <c:v>32.299999999999997</c:v>
                </c:pt>
                <c:pt idx="321">
                  <c:v>32.299999999999997</c:v>
                </c:pt>
                <c:pt idx="322">
                  <c:v>32.299999999999997</c:v>
                </c:pt>
                <c:pt idx="323">
                  <c:v>32.299999999999997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32.299999999999997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32.200000000000003</c:v>
                </c:pt>
                <c:pt idx="339">
                  <c:v>32.200000000000003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32.299999999999997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32.200000000000003</c:v>
                </c:pt>
                <c:pt idx="369">
                  <c:v>32.200000000000003</c:v>
                </c:pt>
                <c:pt idx="370">
                  <c:v>32.200000000000003</c:v>
                </c:pt>
                <c:pt idx="371">
                  <c:v>32.200000000000003</c:v>
                </c:pt>
                <c:pt idx="372">
                  <c:v>32.200000000000003</c:v>
                </c:pt>
                <c:pt idx="373">
                  <c:v>32.200000000000003</c:v>
                </c:pt>
                <c:pt idx="374">
                  <c:v>32.200000000000003</c:v>
                </c:pt>
                <c:pt idx="375">
                  <c:v>32.200000000000003</c:v>
                </c:pt>
                <c:pt idx="376">
                  <c:v>32.200000000000003</c:v>
                </c:pt>
                <c:pt idx="377">
                  <c:v>32.200000000000003</c:v>
                </c:pt>
                <c:pt idx="378">
                  <c:v>32.200000000000003</c:v>
                </c:pt>
                <c:pt idx="379">
                  <c:v>32.200000000000003</c:v>
                </c:pt>
                <c:pt idx="380">
                  <c:v>32.200000000000003</c:v>
                </c:pt>
                <c:pt idx="381">
                  <c:v>32.200000000000003</c:v>
                </c:pt>
                <c:pt idx="382">
                  <c:v>32.200000000000003</c:v>
                </c:pt>
                <c:pt idx="383">
                  <c:v>32.200000000000003</c:v>
                </c:pt>
                <c:pt idx="384">
                  <c:v>32.200000000000003</c:v>
                </c:pt>
                <c:pt idx="385">
                  <c:v>32.200000000000003</c:v>
                </c:pt>
                <c:pt idx="386">
                  <c:v>32.200000000000003</c:v>
                </c:pt>
                <c:pt idx="387">
                  <c:v>32.200000000000003</c:v>
                </c:pt>
                <c:pt idx="388">
                  <c:v>32.200000000000003</c:v>
                </c:pt>
                <c:pt idx="389">
                  <c:v>32.200000000000003</c:v>
                </c:pt>
                <c:pt idx="390">
                  <c:v>32.299999999999997</c:v>
                </c:pt>
                <c:pt idx="391">
                  <c:v>32.200000000000003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32.299999999999997</c:v>
                </c:pt>
                <c:pt idx="397">
                  <c:v>32.299999999999997</c:v>
                </c:pt>
                <c:pt idx="398">
                  <c:v>32.299999999999997</c:v>
                </c:pt>
                <c:pt idx="399">
                  <c:v>32.299999999999997</c:v>
                </c:pt>
                <c:pt idx="400">
                  <c:v>32.299999999999997</c:v>
                </c:pt>
                <c:pt idx="401">
                  <c:v>32.200000000000003</c:v>
                </c:pt>
                <c:pt idx="402">
                  <c:v>32.200000000000003</c:v>
                </c:pt>
                <c:pt idx="403">
                  <c:v>32.200000000000003</c:v>
                </c:pt>
                <c:pt idx="404">
                  <c:v>32.200000000000003</c:v>
                </c:pt>
                <c:pt idx="405">
                  <c:v>32.200000000000003</c:v>
                </c:pt>
                <c:pt idx="406">
                  <c:v>32.200000000000003</c:v>
                </c:pt>
                <c:pt idx="407">
                  <c:v>32.200000000000003</c:v>
                </c:pt>
                <c:pt idx="408">
                  <c:v>32.200000000000003</c:v>
                </c:pt>
                <c:pt idx="409">
                  <c:v>32.200000000000003</c:v>
                </c:pt>
                <c:pt idx="410">
                  <c:v>32.200000000000003</c:v>
                </c:pt>
                <c:pt idx="411">
                  <c:v>32.200000000000003</c:v>
                </c:pt>
                <c:pt idx="412">
                  <c:v>32.200000000000003</c:v>
                </c:pt>
                <c:pt idx="413">
                  <c:v>32.200000000000003</c:v>
                </c:pt>
                <c:pt idx="414">
                  <c:v>32.200000000000003</c:v>
                </c:pt>
                <c:pt idx="415">
                  <c:v>32.200000000000003</c:v>
                </c:pt>
                <c:pt idx="416">
                  <c:v>32.200000000000003</c:v>
                </c:pt>
                <c:pt idx="417">
                  <c:v>32.200000000000003</c:v>
                </c:pt>
                <c:pt idx="418">
                  <c:v>32.200000000000003</c:v>
                </c:pt>
                <c:pt idx="419">
                  <c:v>32.200000000000003</c:v>
                </c:pt>
                <c:pt idx="420">
                  <c:v>32.200000000000003</c:v>
                </c:pt>
                <c:pt idx="421">
                  <c:v>32.200000000000003</c:v>
                </c:pt>
                <c:pt idx="422">
                  <c:v>32.200000000000003</c:v>
                </c:pt>
                <c:pt idx="423">
                  <c:v>32.200000000000003</c:v>
                </c:pt>
                <c:pt idx="424">
                  <c:v>32.200000000000003</c:v>
                </c:pt>
                <c:pt idx="425">
                  <c:v>32.200000000000003</c:v>
                </c:pt>
                <c:pt idx="426">
                  <c:v>32.200000000000003</c:v>
                </c:pt>
                <c:pt idx="427">
                  <c:v>32.200000000000003</c:v>
                </c:pt>
                <c:pt idx="428">
                  <c:v>32.299999999999997</c:v>
                </c:pt>
                <c:pt idx="429">
                  <c:v>32.299999999999997</c:v>
                </c:pt>
                <c:pt idx="430">
                  <c:v>32.299999999999997</c:v>
                </c:pt>
                <c:pt idx="431">
                  <c:v>32.299999999999997</c:v>
                </c:pt>
                <c:pt idx="432">
                  <c:v>32.299999999999997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32.299999999999997</c:v>
                </c:pt>
                <c:pt idx="448">
                  <c:v>32.299999999999997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32.4</c:v>
                </c:pt>
                <c:pt idx="452">
                  <c:v>32.299999999999997</c:v>
                </c:pt>
                <c:pt idx="453">
                  <c:v>32.299999999999997</c:v>
                </c:pt>
                <c:pt idx="454">
                  <c:v>32.299999999999997</c:v>
                </c:pt>
                <c:pt idx="455">
                  <c:v>32.299999999999997</c:v>
                </c:pt>
                <c:pt idx="456">
                  <c:v>32.299999999999997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32.299999999999997</c:v>
                </c:pt>
                <c:pt idx="460">
                  <c:v>32.299999999999997</c:v>
                </c:pt>
                <c:pt idx="461">
                  <c:v>32.299999999999997</c:v>
                </c:pt>
                <c:pt idx="462">
                  <c:v>32.299999999999997</c:v>
                </c:pt>
                <c:pt idx="463">
                  <c:v>32.299999999999997</c:v>
                </c:pt>
                <c:pt idx="464">
                  <c:v>32.4</c:v>
                </c:pt>
                <c:pt idx="465">
                  <c:v>32.4</c:v>
                </c:pt>
                <c:pt idx="466">
                  <c:v>32.4</c:v>
                </c:pt>
                <c:pt idx="467">
                  <c:v>32.4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32.5</c:v>
                </c:pt>
                <c:pt idx="479">
                  <c:v>32.5</c:v>
                </c:pt>
                <c:pt idx="480">
                  <c:v>32.5</c:v>
                </c:pt>
                <c:pt idx="481">
                  <c:v>32.5</c:v>
                </c:pt>
                <c:pt idx="482">
                  <c:v>32.5</c:v>
                </c:pt>
                <c:pt idx="483">
                  <c:v>32.5</c:v>
                </c:pt>
                <c:pt idx="484">
                  <c:v>32.5</c:v>
                </c:pt>
                <c:pt idx="485">
                  <c:v>32.6</c:v>
                </c:pt>
                <c:pt idx="486">
                  <c:v>32.5</c:v>
                </c:pt>
                <c:pt idx="487">
                  <c:v>32.5</c:v>
                </c:pt>
                <c:pt idx="488">
                  <c:v>32.5</c:v>
                </c:pt>
                <c:pt idx="489">
                  <c:v>32.5</c:v>
                </c:pt>
                <c:pt idx="490">
                  <c:v>32.5</c:v>
                </c:pt>
                <c:pt idx="491">
                  <c:v>32.5</c:v>
                </c:pt>
                <c:pt idx="492">
                  <c:v>32.6</c:v>
                </c:pt>
                <c:pt idx="493">
                  <c:v>32.6</c:v>
                </c:pt>
                <c:pt idx="494">
                  <c:v>32.6</c:v>
                </c:pt>
                <c:pt idx="495">
                  <c:v>32.6</c:v>
                </c:pt>
                <c:pt idx="496">
                  <c:v>32.6</c:v>
                </c:pt>
                <c:pt idx="497">
                  <c:v>32.6</c:v>
                </c:pt>
                <c:pt idx="498">
                  <c:v>32.6</c:v>
                </c:pt>
                <c:pt idx="499">
                  <c:v>32.6</c:v>
                </c:pt>
                <c:pt idx="500">
                  <c:v>32.700000000000003</c:v>
                </c:pt>
                <c:pt idx="501">
                  <c:v>32.700000000000003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32.700000000000003</c:v>
                </c:pt>
                <c:pt idx="507">
                  <c:v>32.799999999999997</c:v>
                </c:pt>
                <c:pt idx="508">
                  <c:v>32.799999999999997</c:v>
                </c:pt>
                <c:pt idx="509">
                  <c:v>32.799999999999997</c:v>
                </c:pt>
                <c:pt idx="510">
                  <c:v>32.799999999999997</c:v>
                </c:pt>
                <c:pt idx="511">
                  <c:v>32.799999999999997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32.799999999999997</c:v>
                </c:pt>
                <c:pt idx="516">
                  <c:v>32.799999999999997</c:v>
                </c:pt>
                <c:pt idx="517">
                  <c:v>32.799999999999997</c:v>
                </c:pt>
                <c:pt idx="518">
                  <c:v>32.9</c:v>
                </c:pt>
                <c:pt idx="519">
                  <c:v>32.9</c:v>
                </c:pt>
                <c:pt idx="520">
                  <c:v>32.9</c:v>
                </c:pt>
                <c:pt idx="521">
                  <c:v>32.9</c:v>
                </c:pt>
                <c:pt idx="522">
                  <c:v>32.9</c:v>
                </c:pt>
                <c:pt idx="523">
                  <c:v>33</c:v>
                </c:pt>
                <c:pt idx="524">
                  <c:v>33</c:v>
                </c:pt>
                <c:pt idx="525">
                  <c:v>33</c:v>
                </c:pt>
                <c:pt idx="526">
                  <c:v>33</c:v>
                </c:pt>
                <c:pt idx="527">
                  <c:v>33</c:v>
                </c:pt>
                <c:pt idx="528">
                  <c:v>33.1</c:v>
                </c:pt>
                <c:pt idx="529">
                  <c:v>33.1</c:v>
                </c:pt>
                <c:pt idx="530">
                  <c:v>33.1</c:v>
                </c:pt>
                <c:pt idx="531">
                  <c:v>33.1</c:v>
                </c:pt>
                <c:pt idx="532">
                  <c:v>33.1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33.299999999999997</c:v>
                </c:pt>
                <c:pt idx="538">
                  <c:v>33.299999999999997</c:v>
                </c:pt>
                <c:pt idx="539">
                  <c:v>33.200000000000003</c:v>
                </c:pt>
                <c:pt idx="540">
                  <c:v>33.299999999999997</c:v>
                </c:pt>
                <c:pt idx="541">
                  <c:v>33.299999999999997</c:v>
                </c:pt>
                <c:pt idx="542">
                  <c:v>33.299999999999997</c:v>
                </c:pt>
                <c:pt idx="543">
                  <c:v>33.299999999999997</c:v>
                </c:pt>
                <c:pt idx="544">
                  <c:v>33.299999999999997</c:v>
                </c:pt>
                <c:pt idx="545">
                  <c:v>33.4</c:v>
                </c:pt>
                <c:pt idx="546">
                  <c:v>33.4</c:v>
                </c:pt>
                <c:pt idx="547">
                  <c:v>33.4</c:v>
                </c:pt>
                <c:pt idx="548">
                  <c:v>33.4</c:v>
                </c:pt>
                <c:pt idx="549">
                  <c:v>33.5</c:v>
                </c:pt>
                <c:pt idx="550">
                  <c:v>33.5</c:v>
                </c:pt>
                <c:pt idx="551">
                  <c:v>33.5</c:v>
                </c:pt>
                <c:pt idx="552">
                  <c:v>33.5</c:v>
                </c:pt>
                <c:pt idx="553">
                  <c:v>33.6</c:v>
                </c:pt>
                <c:pt idx="554">
                  <c:v>33.6</c:v>
                </c:pt>
                <c:pt idx="555">
                  <c:v>33.6</c:v>
                </c:pt>
                <c:pt idx="556">
                  <c:v>33.700000000000003</c:v>
                </c:pt>
                <c:pt idx="557">
                  <c:v>33.700000000000003</c:v>
                </c:pt>
                <c:pt idx="558">
                  <c:v>33.700000000000003</c:v>
                </c:pt>
                <c:pt idx="559">
                  <c:v>33.700000000000003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33.799999999999997</c:v>
                </c:pt>
                <c:pt idx="563">
                  <c:v>33.9</c:v>
                </c:pt>
                <c:pt idx="564">
                  <c:v>33.9</c:v>
                </c:pt>
                <c:pt idx="565">
                  <c:v>33.9</c:v>
                </c:pt>
                <c:pt idx="566">
                  <c:v>34</c:v>
                </c:pt>
                <c:pt idx="567">
                  <c:v>34</c:v>
                </c:pt>
                <c:pt idx="568">
                  <c:v>34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34.1</c:v>
                </c:pt>
                <c:pt idx="573">
                  <c:v>34.1</c:v>
                </c:pt>
                <c:pt idx="574">
                  <c:v>34.200000000000003</c:v>
                </c:pt>
                <c:pt idx="575">
                  <c:v>34.299999999999997</c:v>
                </c:pt>
                <c:pt idx="576">
                  <c:v>34.200000000000003</c:v>
                </c:pt>
                <c:pt idx="577">
                  <c:v>34.200000000000003</c:v>
                </c:pt>
                <c:pt idx="578">
                  <c:v>34.299999999999997</c:v>
                </c:pt>
                <c:pt idx="579">
                  <c:v>34.299999999999997</c:v>
                </c:pt>
                <c:pt idx="580">
                  <c:v>34.4</c:v>
                </c:pt>
                <c:pt idx="581">
                  <c:v>34.4</c:v>
                </c:pt>
                <c:pt idx="582">
                  <c:v>34.4</c:v>
                </c:pt>
                <c:pt idx="583">
                  <c:v>34.5</c:v>
                </c:pt>
                <c:pt idx="584">
                  <c:v>34.5</c:v>
                </c:pt>
                <c:pt idx="585">
                  <c:v>34.5</c:v>
                </c:pt>
                <c:pt idx="586">
                  <c:v>34.6</c:v>
                </c:pt>
                <c:pt idx="587">
                  <c:v>34.6</c:v>
                </c:pt>
                <c:pt idx="588">
                  <c:v>34.6</c:v>
                </c:pt>
                <c:pt idx="589">
                  <c:v>34.700000000000003</c:v>
                </c:pt>
                <c:pt idx="590">
                  <c:v>34.700000000000003</c:v>
                </c:pt>
                <c:pt idx="591">
                  <c:v>34.799999999999997</c:v>
                </c:pt>
                <c:pt idx="592">
                  <c:v>34.799999999999997</c:v>
                </c:pt>
                <c:pt idx="593">
                  <c:v>34.799999999999997</c:v>
                </c:pt>
                <c:pt idx="594">
                  <c:v>34.9</c:v>
                </c:pt>
                <c:pt idx="595">
                  <c:v>34.9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35.1</c:v>
                </c:pt>
                <c:pt idx="600">
                  <c:v>35.1</c:v>
                </c:pt>
                <c:pt idx="601">
                  <c:v>35.200000000000003</c:v>
                </c:pt>
                <c:pt idx="602">
                  <c:v>35.200000000000003</c:v>
                </c:pt>
                <c:pt idx="603">
                  <c:v>35.200000000000003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35.4</c:v>
                </c:pt>
                <c:pt idx="607">
                  <c:v>35.4</c:v>
                </c:pt>
                <c:pt idx="608">
                  <c:v>35.5</c:v>
                </c:pt>
                <c:pt idx="609">
                  <c:v>35.5</c:v>
                </c:pt>
                <c:pt idx="610">
                  <c:v>35.5</c:v>
                </c:pt>
                <c:pt idx="611">
                  <c:v>35.6</c:v>
                </c:pt>
                <c:pt idx="612">
                  <c:v>35.6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35.799999999999997</c:v>
                </c:pt>
                <c:pt idx="616">
                  <c:v>35.799999999999997</c:v>
                </c:pt>
                <c:pt idx="617">
                  <c:v>35.799999999999997</c:v>
                </c:pt>
                <c:pt idx="618">
                  <c:v>35.9</c:v>
                </c:pt>
                <c:pt idx="619">
                  <c:v>35.9</c:v>
                </c:pt>
                <c:pt idx="620">
                  <c:v>36</c:v>
                </c:pt>
                <c:pt idx="621">
                  <c:v>36</c:v>
                </c:pt>
                <c:pt idx="622">
                  <c:v>36.1</c:v>
                </c:pt>
                <c:pt idx="623">
                  <c:v>36.1</c:v>
                </c:pt>
                <c:pt idx="624">
                  <c:v>36.1</c:v>
                </c:pt>
                <c:pt idx="625">
                  <c:v>36.299999999999997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36.6</c:v>
                </c:pt>
                <c:pt idx="635">
                  <c:v>36.6</c:v>
                </c:pt>
                <c:pt idx="636">
                  <c:v>36.6</c:v>
                </c:pt>
                <c:pt idx="637">
                  <c:v>36.700000000000003</c:v>
                </c:pt>
                <c:pt idx="638">
                  <c:v>36.700000000000003</c:v>
                </c:pt>
                <c:pt idx="639">
                  <c:v>36.799999999999997</c:v>
                </c:pt>
                <c:pt idx="640">
                  <c:v>36.799999999999997</c:v>
                </c:pt>
                <c:pt idx="641">
                  <c:v>36.799999999999997</c:v>
                </c:pt>
                <c:pt idx="642">
                  <c:v>36.9</c:v>
                </c:pt>
                <c:pt idx="643">
                  <c:v>36.9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37.1</c:v>
                </c:pt>
                <c:pt idx="648">
                  <c:v>37.1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37.299999999999997</c:v>
                </c:pt>
                <c:pt idx="652">
                  <c:v>37.299999999999997</c:v>
                </c:pt>
                <c:pt idx="653">
                  <c:v>37.299999999999997</c:v>
                </c:pt>
                <c:pt idx="654">
                  <c:v>37.4</c:v>
                </c:pt>
                <c:pt idx="655">
                  <c:v>37.4</c:v>
                </c:pt>
                <c:pt idx="656">
                  <c:v>37.5</c:v>
                </c:pt>
                <c:pt idx="657">
                  <c:v>37.5</c:v>
                </c:pt>
                <c:pt idx="658">
                  <c:v>37.5</c:v>
                </c:pt>
                <c:pt idx="659">
                  <c:v>37.6</c:v>
                </c:pt>
                <c:pt idx="660">
                  <c:v>37.6</c:v>
                </c:pt>
                <c:pt idx="661">
                  <c:v>37.700000000000003</c:v>
                </c:pt>
                <c:pt idx="662">
                  <c:v>37.700000000000003</c:v>
                </c:pt>
                <c:pt idx="663">
                  <c:v>37.700000000000003</c:v>
                </c:pt>
                <c:pt idx="664">
                  <c:v>37.799999999999997</c:v>
                </c:pt>
                <c:pt idx="665">
                  <c:v>37.799999999999997</c:v>
                </c:pt>
                <c:pt idx="666">
                  <c:v>37.9</c:v>
                </c:pt>
                <c:pt idx="667">
                  <c:v>37.9</c:v>
                </c:pt>
                <c:pt idx="668">
                  <c:v>37.9</c:v>
                </c:pt>
                <c:pt idx="669">
                  <c:v>38</c:v>
                </c:pt>
                <c:pt idx="670">
                  <c:v>38</c:v>
                </c:pt>
                <c:pt idx="671">
                  <c:v>38</c:v>
                </c:pt>
                <c:pt idx="672">
                  <c:v>38.1</c:v>
                </c:pt>
                <c:pt idx="673">
                  <c:v>38.1</c:v>
                </c:pt>
                <c:pt idx="674">
                  <c:v>38.200000000000003</c:v>
                </c:pt>
                <c:pt idx="675">
                  <c:v>38.200000000000003</c:v>
                </c:pt>
                <c:pt idx="676">
                  <c:v>38.200000000000003</c:v>
                </c:pt>
                <c:pt idx="677">
                  <c:v>38.299999999999997</c:v>
                </c:pt>
                <c:pt idx="678">
                  <c:v>38.299999999999997</c:v>
                </c:pt>
                <c:pt idx="679">
                  <c:v>38.200000000000003</c:v>
                </c:pt>
                <c:pt idx="680">
                  <c:v>38.4</c:v>
                </c:pt>
                <c:pt idx="681">
                  <c:v>38.299999999999997</c:v>
                </c:pt>
                <c:pt idx="682">
                  <c:v>38.4</c:v>
                </c:pt>
                <c:pt idx="683">
                  <c:v>38.4</c:v>
                </c:pt>
                <c:pt idx="684">
                  <c:v>38.4</c:v>
                </c:pt>
                <c:pt idx="685">
                  <c:v>38.5</c:v>
                </c:pt>
                <c:pt idx="686">
                  <c:v>38.5</c:v>
                </c:pt>
                <c:pt idx="687">
                  <c:v>38.5</c:v>
                </c:pt>
                <c:pt idx="688">
                  <c:v>38.6</c:v>
                </c:pt>
                <c:pt idx="689">
                  <c:v>38.6</c:v>
                </c:pt>
                <c:pt idx="690">
                  <c:v>38.6</c:v>
                </c:pt>
                <c:pt idx="691">
                  <c:v>38.700000000000003</c:v>
                </c:pt>
                <c:pt idx="692">
                  <c:v>38.700000000000003</c:v>
                </c:pt>
                <c:pt idx="693">
                  <c:v>38.700000000000003</c:v>
                </c:pt>
                <c:pt idx="694">
                  <c:v>38.799999999999997</c:v>
                </c:pt>
                <c:pt idx="695">
                  <c:v>38.799999999999997</c:v>
                </c:pt>
                <c:pt idx="696">
                  <c:v>38.799999999999997</c:v>
                </c:pt>
                <c:pt idx="697">
                  <c:v>38.9</c:v>
                </c:pt>
                <c:pt idx="698">
                  <c:v>38.9</c:v>
                </c:pt>
                <c:pt idx="699">
                  <c:v>38.9</c:v>
                </c:pt>
                <c:pt idx="700">
                  <c:v>39</c:v>
                </c:pt>
                <c:pt idx="701">
                  <c:v>39</c:v>
                </c:pt>
                <c:pt idx="702">
                  <c:v>39</c:v>
                </c:pt>
                <c:pt idx="703">
                  <c:v>39.1</c:v>
                </c:pt>
                <c:pt idx="704">
                  <c:v>39.1</c:v>
                </c:pt>
                <c:pt idx="705">
                  <c:v>39.1</c:v>
                </c:pt>
                <c:pt idx="706">
                  <c:v>39.1</c:v>
                </c:pt>
                <c:pt idx="707">
                  <c:v>39.1</c:v>
                </c:pt>
                <c:pt idx="708">
                  <c:v>39.1</c:v>
                </c:pt>
                <c:pt idx="709">
                  <c:v>39.200000000000003</c:v>
                </c:pt>
                <c:pt idx="710">
                  <c:v>39.200000000000003</c:v>
                </c:pt>
                <c:pt idx="711">
                  <c:v>39.200000000000003</c:v>
                </c:pt>
                <c:pt idx="712">
                  <c:v>39.299999999999997</c:v>
                </c:pt>
                <c:pt idx="713">
                  <c:v>39.299999999999997</c:v>
                </c:pt>
                <c:pt idx="714">
                  <c:v>39.299999999999997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39.4</c:v>
                </c:pt>
                <c:pt idx="719">
                  <c:v>39.5</c:v>
                </c:pt>
                <c:pt idx="720">
                  <c:v>39.5</c:v>
                </c:pt>
                <c:pt idx="721">
                  <c:v>39.5</c:v>
                </c:pt>
                <c:pt idx="722">
                  <c:v>39.6</c:v>
                </c:pt>
                <c:pt idx="723">
                  <c:v>39.6</c:v>
                </c:pt>
                <c:pt idx="724">
                  <c:v>39.6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39.799999999999997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39.9</c:v>
                </c:pt>
                <c:pt idx="733">
                  <c:v>39.9</c:v>
                </c:pt>
                <c:pt idx="734">
                  <c:v>39.9</c:v>
                </c:pt>
                <c:pt idx="735">
                  <c:v>39.9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40</c:v>
                </c:pt>
                <c:pt idx="740">
                  <c:v>40</c:v>
                </c:pt>
                <c:pt idx="741">
                  <c:v>40</c:v>
                </c:pt>
                <c:pt idx="742">
                  <c:v>40</c:v>
                </c:pt>
                <c:pt idx="743">
                  <c:v>40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40.1</c:v>
                </c:pt>
                <c:pt idx="748">
                  <c:v>40.1</c:v>
                </c:pt>
                <c:pt idx="749">
                  <c:v>40.1</c:v>
                </c:pt>
                <c:pt idx="750">
                  <c:v>40.200000000000003</c:v>
                </c:pt>
                <c:pt idx="751">
                  <c:v>40.200000000000003</c:v>
                </c:pt>
                <c:pt idx="752">
                  <c:v>40.200000000000003</c:v>
                </c:pt>
                <c:pt idx="753">
                  <c:v>40.1</c:v>
                </c:pt>
                <c:pt idx="754">
                  <c:v>40.1</c:v>
                </c:pt>
                <c:pt idx="755">
                  <c:v>40.1</c:v>
                </c:pt>
                <c:pt idx="756">
                  <c:v>40.1</c:v>
                </c:pt>
                <c:pt idx="757">
                  <c:v>40.1</c:v>
                </c:pt>
                <c:pt idx="758">
                  <c:v>40.200000000000003</c:v>
                </c:pt>
                <c:pt idx="759">
                  <c:v>40.200000000000003</c:v>
                </c:pt>
                <c:pt idx="760">
                  <c:v>40.200000000000003</c:v>
                </c:pt>
                <c:pt idx="761">
                  <c:v>40.200000000000003</c:v>
                </c:pt>
                <c:pt idx="762">
                  <c:v>40.200000000000003</c:v>
                </c:pt>
                <c:pt idx="763">
                  <c:v>40.200000000000003</c:v>
                </c:pt>
                <c:pt idx="764">
                  <c:v>40.200000000000003</c:v>
                </c:pt>
                <c:pt idx="765">
                  <c:v>40.200000000000003</c:v>
                </c:pt>
                <c:pt idx="766">
                  <c:v>40.200000000000003</c:v>
                </c:pt>
                <c:pt idx="767">
                  <c:v>40.200000000000003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40.1</c:v>
                </c:pt>
                <c:pt idx="773">
                  <c:v>40.1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39.9</c:v>
                </c:pt>
                <c:pt idx="786">
                  <c:v>39.9</c:v>
                </c:pt>
                <c:pt idx="787">
                  <c:v>39.9</c:v>
                </c:pt>
                <c:pt idx="788">
                  <c:v>39.9</c:v>
                </c:pt>
                <c:pt idx="789">
                  <c:v>39.9</c:v>
                </c:pt>
                <c:pt idx="790">
                  <c:v>39.9</c:v>
                </c:pt>
                <c:pt idx="791">
                  <c:v>39.799999999999997</c:v>
                </c:pt>
                <c:pt idx="792">
                  <c:v>39.799999999999997</c:v>
                </c:pt>
                <c:pt idx="793">
                  <c:v>39.799999999999997</c:v>
                </c:pt>
                <c:pt idx="794">
                  <c:v>39.799999999999997</c:v>
                </c:pt>
                <c:pt idx="795">
                  <c:v>39.700000000000003</c:v>
                </c:pt>
                <c:pt idx="796">
                  <c:v>39.700000000000003</c:v>
                </c:pt>
                <c:pt idx="797">
                  <c:v>39.6</c:v>
                </c:pt>
                <c:pt idx="798">
                  <c:v>39.6</c:v>
                </c:pt>
                <c:pt idx="799">
                  <c:v>39.6</c:v>
                </c:pt>
                <c:pt idx="800">
                  <c:v>39.6</c:v>
                </c:pt>
                <c:pt idx="801">
                  <c:v>39.6</c:v>
                </c:pt>
                <c:pt idx="802">
                  <c:v>39.5</c:v>
                </c:pt>
                <c:pt idx="803">
                  <c:v>39.5</c:v>
                </c:pt>
                <c:pt idx="804">
                  <c:v>39.5</c:v>
                </c:pt>
                <c:pt idx="805">
                  <c:v>39.5</c:v>
                </c:pt>
                <c:pt idx="806">
                  <c:v>39.4</c:v>
                </c:pt>
                <c:pt idx="807">
                  <c:v>39.4</c:v>
                </c:pt>
                <c:pt idx="808">
                  <c:v>39.4</c:v>
                </c:pt>
                <c:pt idx="809">
                  <c:v>39.4</c:v>
                </c:pt>
                <c:pt idx="810">
                  <c:v>39.299999999999997</c:v>
                </c:pt>
                <c:pt idx="811">
                  <c:v>39.299999999999997</c:v>
                </c:pt>
                <c:pt idx="812">
                  <c:v>39.299999999999997</c:v>
                </c:pt>
                <c:pt idx="813">
                  <c:v>39.299999999999997</c:v>
                </c:pt>
                <c:pt idx="814">
                  <c:v>39.200000000000003</c:v>
                </c:pt>
                <c:pt idx="815">
                  <c:v>39.1</c:v>
                </c:pt>
                <c:pt idx="816">
                  <c:v>39.1</c:v>
                </c:pt>
                <c:pt idx="817">
                  <c:v>39.1</c:v>
                </c:pt>
                <c:pt idx="818">
                  <c:v>39.1</c:v>
                </c:pt>
                <c:pt idx="819">
                  <c:v>39</c:v>
                </c:pt>
                <c:pt idx="820">
                  <c:v>39</c:v>
                </c:pt>
                <c:pt idx="821">
                  <c:v>39</c:v>
                </c:pt>
                <c:pt idx="822">
                  <c:v>39</c:v>
                </c:pt>
                <c:pt idx="823">
                  <c:v>39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38.799999999999997</c:v>
                </c:pt>
                <c:pt idx="829">
                  <c:v>38.799999999999997</c:v>
                </c:pt>
                <c:pt idx="830">
                  <c:v>38.700000000000003</c:v>
                </c:pt>
                <c:pt idx="831">
                  <c:v>38.700000000000003</c:v>
                </c:pt>
                <c:pt idx="832">
                  <c:v>38.6</c:v>
                </c:pt>
                <c:pt idx="833">
                  <c:v>38.6</c:v>
                </c:pt>
                <c:pt idx="834">
                  <c:v>38.6</c:v>
                </c:pt>
                <c:pt idx="835">
                  <c:v>38.6</c:v>
                </c:pt>
                <c:pt idx="836">
                  <c:v>38.5</c:v>
                </c:pt>
                <c:pt idx="837">
                  <c:v>38.5</c:v>
                </c:pt>
                <c:pt idx="838">
                  <c:v>38.5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38.299999999999997</c:v>
                </c:pt>
                <c:pt idx="844">
                  <c:v>38.299999999999997</c:v>
                </c:pt>
                <c:pt idx="845">
                  <c:v>38.299999999999997</c:v>
                </c:pt>
                <c:pt idx="846">
                  <c:v>38.200000000000003</c:v>
                </c:pt>
                <c:pt idx="847">
                  <c:v>38.200000000000003</c:v>
                </c:pt>
                <c:pt idx="848">
                  <c:v>38.1</c:v>
                </c:pt>
                <c:pt idx="849">
                  <c:v>38.1</c:v>
                </c:pt>
                <c:pt idx="850">
                  <c:v>38</c:v>
                </c:pt>
                <c:pt idx="851">
                  <c:v>38</c:v>
                </c:pt>
                <c:pt idx="852">
                  <c:v>38</c:v>
                </c:pt>
                <c:pt idx="853">
                  <c:v>38</c:v>
                </c:pt>
                <c:pt idx="854">
                  <c:v>37.9</c:v>
                </c:pt>
                <c:pt idx="855">
                  <c:v>37.9</c:v>
                </c:pt>
                <c:pt idx="856">
                  <c:v>37.9</c:v>
                </c:pt>
                <c:pt idx="857">
                  <c:v>37.799999999999997</c:v>
                </c:pt>
                <c:pt idx="858">
                  <c:v>37.799999999999997</c:v>
                </c:pt>
                <c:pt idx="859">
                  <c:v>37.799999999999997</c:v>
                </c:pt>
                <c:pt idx="860">
                  <c:v>37.799999999999997</c:v>
                </c:pt>
                <c:pt idx="861">
                  <c:v>37.700000000000003</c:v>
                </c:pt>
                <c:pt idx="862">
                  <c:v>37.700000000000003</c:v>
                </c:pt>
                <c:pt idx="863">
                  <c:v>37.700000000000003</c:v>
                </c:pt>
                <c:pt idx="864">
                  <c:v>37.700000000000003</c:v>
                </c:pt>
                <c:pt idx="865">
                  <c:v>37.6</c:v>
                </c:pt>
                <c:pt idx="866">
                  <c:v>37.6</c:v>
                </c:pt>
                <c:pt idx="867">
                  <c:v>37.6</c:v>
                </c:pt>
                <c:pt idx="868">
                  <c:v>37.5</c:v>
                </c:pt>
                <c:pt idx="869">
                  <c:v>37.5</c:v>
                </c:pt>
                <c:pt idx="870">
                  <c:v>37.5</c:v>
                </c:pt>
                <c:pt idx="871">
                  <c:v>37.4</c:v>
                </c:pt>
                <c:pt idx="872">
                  <c:v>37.299999999999997</c:v>
                </c:pt>
                <c:pt idx="873">
                  <c:v>37.299999999999997</c:v>
                </c:pt>
                <c:pt idx="874">
                  <c:v>37.299999999999997</c:v>
                </c:pt>
                <c:pt idx="875">
                  <c:v>37.200000000000003</c:v>
                </c:pt>
                <c:pt idx="876">
                  <c:v>37.200000000000003</c:v>
                </c:pt>
                <c:pt idx="877">
                  <c:v>37.200000000000003</c:v>
                </c:pt>
                <c:pt idx="878">
                  <c:v>37.200000000000003</c:v>
                </c:pt>
                <c:pt idx="879">
                  <c:v>37.1</c:v>
                </c:pt>
                <c:pt idx="880">
                  <c:v>37.1</c:v>
                </c:pt>
                <c:pt idx="881">
                  <c:v>37.1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36.9</c:v>
                </c:pt>
                <c:pt idx="887">
                  <c:v>36.9</c:v>
                </c:pt>
                <c:pt idx="888">
                  <c:v>36.9</c:v>
                </c:pt>
                <c:pt idx="889">
                  <c:v>36.9</c:v>
                </c:pt>
                <c:pt idx="890">
                  <c:v>36.799999999999997</c:v>
                </c:pt>
                <c:pt idx="891">
                  <c:v>36.799999999999997</c:v>
                </c:pt>
                <c:pt idx="892">
                  <c:v>36.799999999999997</c:v>
                </c:pt>
                <c:pt idx="893">
                  <c:v>36.700000000000003</c:v>
                </c:pt>
                <c:pt idx="894">
                  <c:v>36.700000000000003</c:v>
                </c:pt>
                <c:pt idx="895">
                  <c:v>36.700000000000003</c:v>
                </c:pt>
                <c:pt idx="896">
                  <c:v>36.700000000000003</c:v>
                </c:pt>
                <c:pt idx="897">
                  <c:v>36.6</c:v>
                </c:pt>
                <c:pt idx="898">
                  <c:v>36.6</c:v>
                </c:pt>
                <c:pt idx="899">
                  <c:v>36.6</c:v>
                </c:pt>
                <c:pt idx="900">
                  <c:v>36.5</c:v>
                </c:pt>
                <c:pt idx="901">
                  <c:v>36.5</c:v>
                </c:pt>
                <c:pt idx="902">
                  <c:v>36.5</c:v>
                </c:pt>
                <c:pt idx="903">
                  <c:v>36.5</c:v>
                </c:pt>
                <c:pt idx="904">
                  <c:v>36.4</c:v>
                </c:pt>
                <c:pt idx="905">
                  <c:v>36.4</c:v>
                </c:pt>
                <c:pt idx="906">
                  <c:v>36.4</c:v>
                </c:pt>
                <c:pt idx="907">
                  <c:v>36.4</c:v>
                </c:pt>
                <c:pt idx="908">
                  <c:v>36.299999999999997</c:v>
                </c:pt>
                <c:pt idx="909">
                  <c:v>36.299999999999997</c:v>
                </c:pt>
                <c:pt idx="910">
                  <c:v>36.299999999999997</c:v>
                </c:pt>
                <c:pt idx="911">
                  <c:v>36.299999999999997</c:v>
                </c:pt>
                <c:pt idx="912">
                  <c:v>36.200000000000003</c:v>
                </c:pt>
                <c:pt idx="913">
                  <c:v>36.200000000000003</c:v>
                </c:pt>
                <c:pt idx="914">
                  <c:v>36.200000000000003</c:v>
                </c:pt>
                <c:pt idx="915">
                  <c:v>36.200000000000003</c:v>
                </c:pt>
                <c:pt idx="916">
                  <c:v>36.200000000000003</c:v>
                </c:pt>
                <c:pt idx="917">
                  <c:v>36.1</c:v>
                </c:pt>
                <c:pt idx="918">
                  <c:v>36</c:v>
                </c:pt>
                <c:pt idx="919">
                  <c:v>36</c:v>
                </c:pt>
                <c:pt idx="920">
                  <c:v>36</c:v>
                </c:pt>
                <c:pt idx="921">
                  <c:v>35.9</c:v>
                </c:pt>
                <c:pt idx="922">
                  <c:v>35.9</c:v>
                </c:pt>
                <c:pt idx="923">
                  <c:v>35.9</c:v>
                </c:pt>
                <c:pt idx="924">
                  <c:v>35.9</c:v>
                </c:pt>
                <c:pt idx="925">
                  <c:v>35.9</c:v>
                </c:pt>
                <c:pt idx="926">
                  <c:v>35.799999999999997</c:v>
                </c:pt>
                <c:pt idx="927">
                  <c:v>35.799999999999997</c:v>
                </c:pt>
                <c:pt idx="928">
                  <c:v>35.799999999999997</c:v>
                </c:pt>
                <c:pt idx="929">
                  <c:v>35.799999999999997</c:v>
                </c:pt>
                <c:pt idx="930">
                  <c:v>35.700000000000003</c:v>
                </c:pt>
                <c:pt idx="931">
                  <c:v>35.700000000000003</c:v>
                </c:pt>
                <c:pt idx="932">
                  <c:v>35.700000000000003</c:v>
                </c:pt>
                <c:pt idx="933">
                  <c:v>35.700000000000003</c:v>
                </c:pt>
                <c:pt idx="934">
                  <c:v>35.700000000000003</c:v>
                </c:pt>
                <c:pt idx="935">
                  <c:v>35.6</c:v>
                </c:pt>
                <c:pt idx="936">
                  <c:v>35.6</c:v>
                </c:pt>
                <c:pt idx="937">
                  <c:v>35.6</c:v>
                </c:pt>
                <c:pt idx="938">
                  <c:v>35.6</c:v>
                </c:pt>
                <c:pt idx="939">
                  <c:v>35.6</c:v>
                </c:pt>
                <c:pt idx="940">
                  <c:v>35.5</c:v>
                </c:pt>
                <c:pt idx="941">
                  <c:v>35.5</c:v>
                </c:pt>
                <c:pt idx="942">
                  <c:v>35.5</c:v>
                </c:pt>
                <c:pt idx="943">
                  <c:v>35.5</c:v>
                </c:pt>
                <c:pt idx="944">
                  <c:v>35.5</c:v>
                </c:pt>
                <c:pt idx="945">
                  <c:v>35.4</c:v>
                </c:pt>
                <c:pt idx="946">
                  <c:v>35.4</c:v>
                </c:pt>
                <c:pt idx="947">
                  <c:v>35.4</c:v>
                </c:pt>
                <c:pt idx="948">
                  <c:v>35.4</c:v>
                </c:pt>
                <c:pt idx="949">
                  <c:v>35.299999999999997</c:v>
                </c:pt>
                <c:pt idx="950">
                  <c:v>35.299999999999997</c:v>
                </c:pt>
                <c:pt idx="951">
                  <c:v>35.299999999999997</c:v>
                </c:pt>
                <c:pt idx="952">
                  <c:v>35.299999999999997</c:v>
                </c:pt>
                <c:pt idx="953">
                  <c:v>35.299999999999997</c:v>
                </c:pt>
                <c:pt idx="954">
                  <c:v>35.299999999999997</c:v>
                </c:pt>
                <c:pt idx="955">
                  <c:v>35.200000000000003</c:v>
                </c:pt>
                <c:pt idx="956">
                  <c:v>35.200000000000003</c:v>
                </c:pt>
                <c:pt idx="957">
                  <c:v>35.200000000000003</c:v>
                </c:pt>
                <c:pt idx="958">
                  <c:v>35.200000000000003</c:v>
                </c:pt>
                <c:pt idx="959">
                  <c:v>35.200000000000003</c:v>
                </c:pt>
                <c:pt idx="960">
                  <c:v>35.1</c:v>
                </c:pt>
                <c:pt idx="961">
                  <c:v>35.1</c:v>
                </c:pt>
                <c:pt idx="962">
                  <c:v>35.1</c:v>
                </c:pt>
                <c:pt idx="963">
                  <c:v>35.1</c:v>
                </c:pt>
                <c:pt idx="964">
                  <c:v>34.9</c:v>
                </c:pt>
                <c:pt idx="965">
                  <c:v>34.9</c:v>
                </c:pt>
                <c:pt idx="966">
                  <c:v>34.799999999999997</c:v>
                </c:pt>
                <c:pt idx="967">
                  <c:v>34.799999999999997</c:v>
                </c:pt>
                <c:pt idx="968">
                  <c:v>34.799999999999997</c:v>
                </c:pt>
                <c:pt idx="969">
                  <c:v>34.799999999999997</c:v>
                </c:pt>
                <c:pt idx="970">
                  <c:v>34.700000000000003</c:v>
                </c:pt>
                <c:pt idx="971">
                  <c:v>34.700000000000003</c:v>
                </c:pt>
                <c:pt idx="972">
                  <c:v>34.700000000000003</c:v>
                </c:pt>
                <c:pt idx="973">
                  <c:v>34.700000000000003</c:v>
                </c:pt>
                <c:pt idx="974">
                  <c:v>34.6</c:v>
                </c:pt>
                <c:pt idx="975">
                  <c:v>34.6</c:v>
                </c:pt>
                <c:pt idx="976">
                  <c:v>34.6</c:v>
                </c:pt>
                <c:pt idx="977">
                  <c:v>34.6</c:v>
                </c:pt>
                <c:pt idx="978">
                  <c:v>34.6</c:v>
                </c:pt>
                <c:pt idx="979">
                  <c:v>34.6</c:v>
                </c:pt>
                <c:pt idx="980">
                  <c:v>34.5</c:v>
                </c:pt>
                <c:pt idx="981">
                  <c:v>34.5</c:v>
                </c:pt>
                <c:pt idx="982">
                  <c:v>34.5</c:v>
                </c:pt>
                <c:pt idx="983">
                  <c:v>34.5</c:v>
                </c:pt>
                <c:pt idx="984">
                  <c:v>34.5</c:v>
                </c:pt>
                <c:pt idx="985">
                  <c:v>34.5</c:v>
                </c:pt>
                <c:pt idx="986">
                  <c:v>34.4</c:v>
                </c:pt>
                <c:pt idx="987">
                  <c:v>34.4</c:v>
                </c:pt>
                <c:pt idx="988">
                  <c:v>34.4</c:v>
                </c:pt>
                <c:pt idx="989">
                  <c:v>34.4</c:v>
                </c:pt>
                <c:pt idx="990">
                  <c:v>34.4</c:v>
                </c:pt>
                <c:pt idx="991">
                  <c:v>34.299999999999997</c:v>
                </c:pt>
                <c:pt idx="992">
                  <c:v>34.299999999999997</c:v>
                </c:pt>
                <c:pt idx="993">
                  <c:v>34.299999999999997</c:v>
                </c:pt>
                <c:pt idx="994">
                  <c:v>34.299999999999997</c:v>
                </c:pt>
                <c:pt idx="995">
                  <c:v>34.200000000000003</c:v>
                </c:pt>
                <c:pt idx="996">
                  <c:v>34.200000000000003</c:v>
                </c:pt>
                <c:pt idx="997">
                  <c:v>34.200000000000003</c:v>
                </c:pt>
                <c:pt idx="998">
                  <c:v>34.1</c:v>
                </c:pt>
                <c:pt idx="999">
                  <c:v>34.1</c:v>
                </c:pt>
                <c:pt idx="1000">
                  <c:v>34.1</c:v>
                </c:pt>
                <c:pt idx="1001">
                  <c:v>34.1</c:v>
                </c:pt>
                <c:pt idx="1002">
                  <c:v>34.1</c:v>
                </c:pt>
                <c:pt idx="1003">
                  <c:v>34.1</c:v>
                </c:pt>
                <c:pt idx="1004">
                  <c:v>34</c:v>
                </c:pt>
                <c:pt idx="1005">
                  <c:v>34</c:v>
                </c:pt>
                <c:pt idx="1006">
                  <c:v>34</c:v>
                </c:pt>
                <c:pt idx="1007">
                  <c:v>34</c:v>
                </c:pt>
                <c:pt idx="1008">
                  <c:v>34</c:v>
                </c:pt>
                <c:pt idx="1009">
                  <c:v>34</c:v>
                </c:pt>
                <c:pt idx="1010">
                  <c:v>34</c:v>
                </c:pt>
                <c:pt idx="1011">
                  <c:v>33.9</c:v>
                </c:pt>
                <c:pt idx="1012">
                  <c:v>33.9</c:v>
                </c:pt>
                <c:pt idx="1013">
                  <c:v>33.9</c:v>
                </c:pt>
                <c:pt idx="1014">
                  <c:v>33.9</c:v>
                </c:pt>
                <c:pt idx="1015">
                  <c:v>33.9</c:v>
                </c:pt>
                <c:pt idx="1016">
                  <c:v>33.9</c:v>
                </c:pt>
                <c:pt idx="1017">
                  <c:v>33.9</c:v>
                </c:pt>
                <c:pt idx="1018">
                  <c:v>33.799999999999997</c:v>
                </c:pt>
                <c:pt idx="1019">
                  <c:v>33.700000000000003</c:v>
                </c:pt>
                <c:pt idx="1020">
                  <c:v>33.700000000000003</c:v>
                </c:pt>
                <c:pt idx="1021">
                  <c:v>33.700000000000003</c:v>
                </c:pt>
                <c:pt idx="1022">
                  <c:v>33.700000000000003</c:v>
                </c:pt>
                <c:pt idx="1023">
                  <c:v>33.700000000000003</c:v>
                </c:pt>
                <c:pt idx="1024">
                  <c:v>33.700000000000003</c:v>
                </c:pt>
                <c:pt idx="1025">
                  <c:v>33.6</c:v>
                </c:pt>
                <c:pt idx="1026">
                  <c:v>33.6</c:v>
                </c:pt>
                <c:pt idx="1027">
                  <c:v>33.6</c:v>
                </c:pt>
                <c:pt idx="1028">
                  <c:v>33.6</c:v>
                </c:pt>
                <c:pt idx="1029">
                  <c:v>33.6</c:v>
                </c:pt>
                <c:pt idx="1030">
                  <c:v>33.6</c:v>
                </c:pt>
                <c:pt idx="1031">
                  <c:v>33.6</c:v>
                </c:pt>
                <c:pt idx="1032">
                  <c:v>33.5</c:v>
                </c:pt>
                <c:pt idx="1033">
                  <c:v>33.5</c:v>
                </c:pt>
                <c:pt idx="1034">
                  <c:v>33.5</c:v>
                </c:pt>
                <c:pt idx="1035">
                  <c:v>33.5</c:v>
                </c:pt>
                <c:pt idx="1036">
                  <c:v>33.5</c:v>
                </c:pt>
                <c:pt idx="1037">
                  <c:v>33.5</c:v>
                </c:pt>
                <c:pt idx="1038">
                  <c:v>33.5</c:v>
                </c:pt>
                <c:pt idx="1039">
                  <c:v>33.5</c:v>
                </c:pt>
                <c:pt idx="1040">
                  <c:v>33.4</c:v>
                </c:pt>
                <c:pt idx="1041">
                  <c:v>33.4</c:v>
                </c:pt>
                <c:pt idx="1042">
                  <c:v>33.4</c:v>
                </c:pt>
                <c:pt idx="1043">
                  <c:v>33.4</c:v>
                </c:pt>
                <c:pt idx="1044">
                  <c:v>33.4</c:v>
                </c:pt>
                <c:pt idx="1045">
                  <c:v>33.4</c:v>
                </c:pt>
                <c:pt idx="1046">
                  <c:v>33.299999999999997</c:v>
                </c:pt>
                <c:pt idx="1047">
                  <c:v>33.299999999999997</c:v>
                </c:pt>
                <c:pt idx="1048">
                  <c:v>33.200000000000003</c:v>
                </c:pt>
                <c:pt idx="1049">
                  <c:v>33.200000000000003</c:v>
                </c:pt>
                <c:pt idx="1050">
                  <c:v>33.200000000000003</c:v>
                </c:pt>
                <c:pt idx="1051">
                  <c:v>33.200000000000003</c:v>
                </c:pt>
                <c:pt idx="1052">
                  <c:v>33.200000000000003</c:v>
                </c:pt>
                <c:pt idx="1053">
                  <c:v>33.200000000000003</c:v>
                </c:pt>
                <c:pt idx="1054">
                  <c:v>33.200000000000003</c:v>
                </c:pt>
                <c:pt idx="1055">
                  <c:v>33.200000000000003</c:v>
                </c:pt>
                <c:pt idx="1056">
                  <c:v>33.200000000000003</c:v>
                </c:pt>
                <c:pt idx="1057">
                  <c:v>33.200000000000003</c:v>
                </c:pt>
                <c:pt idx="1058">
                  <c:v>33.1</c:v>
                </c:pt>
                <c:pt idx="1059">
                  <c:v>33.1</c:v>
                </c:pt>
                <c:pt idx="1060">
                  <c:v>33.1</c:v>
                </c:pt>
                <c:pt idx="1061">
                  <c:v>33.1</c:v>
                </c:pt>
                <c:pt idx="1062">
                  <c:v>33.1</c:v>
                </c:pt>
                <c:pt idx="1063">
                  <c:v>33.1</c:v>
                </c:pt>
                <c:pt idx="1064">
                  <c:v>33.1</c:v>
                </c:pt>
                <c:pt idx="1065">
                  <c:v>33.1</c:v>
                </c:pt>
                <c:pt idx="1066">
                  <c:v>33</c:v>
                </c:pt>
                <c:pt idx="1067">
                  <c:v>33</c:v>
                </c:pt>
                <c:pt idx="1068">
                  <c:v>33</c:v>
                </c:pt>
                <c:pt idx="1069">
                  <c:v>33</c:v>
                </c:pt>
                <c:pt idx="1070">
                  <c:v>33</c:v>
                </c:pt>
                <c:pt idx="1071">
                  <c:v>33</c:v>
                </c:pt>
                <c:pt idx="1072">
                  <c:v>33</c:v>
                </c:pt>
                <c:pt idx="1073">
                  <c:v>33</c:v>
                </c:pt>
                <c:pt idx="1074">
                  <c:v>32.9</c:v>
                </c:pt>
                <c:pt idx="1075">
                  <c:v>32.9</c:v>
                </c:pt>
                <c:pt idx="1076">
                  <c:v>32.9</c:v>
                </c:pt>
                <c:pt idx="1077">
                  <c:v>32.9</c:v>
                </c:pt>
                <c:pt idx="1078">
                  <c:v>32.9</c:v>
                </c:pt>
                <c:pt idx="1079">
                  <c:v>32.9</c:v>
                </c:pt>
                <c:pt idx="1080">
                  <c:v>32.9</c:v>
                </c:pt>
                <c:pt idx="1081">
                  <c:v>32.9</c:v>
                </c:pt>
                <c:pt idx="1082">
                  <c:v>32.9</c:v>
                </c:pt>
                <c:pt idx="1083">
                  <c:v>32.799999999999997</c:v>
                </c:pt>
                <c:pt idx="1084">
                  <c:v>32.799999999999997</c:v>
                </c:pt>
                <c:pt idx="1085">
                  <c:v>32.799999999999997</c:v>
                </c:pt>
                <c:pt idx="1086">
                  <c:v>32.799999999999997</c:v>
                </c:pt>
                <c:pt idx="1087">
                  <c:v>32.799999999999997</c:v>
                </c:pt>
                <c:pt idx="1088">
                  <c:v>32.799999999999997</c:v>
                </c:pt>
                <c:pt idx="1089">
                  <c:v>32.799999999999997</c:v>
                </c:pt>
                <c:pt idx="1090">
                  <c:v>32.799999999999997</c:v>
                </c:pt>
                <c:pt idx="1091">
                  <c:v>32.799999999999997</c:v>
                </c:pt>
                <c:pt idx="1092">
                  <c:v>32.700000000000003</c:v>
                </c:pt>
                <c:pt idx="1093">
                  <c:v>32.700000000000003</c:v>
                </c:pt>
                <c:pt idx="1094">
                  <c:v>32.700000000000003</c:v>
                </c:pt>
                <c:pt idx="1095">
                  <c:v>32.700000000000003</c:v>
                </c:pt>
                <c:pt idx="1096">
                  <c:v>32.700000000000003</c:v>
                </c:pt>
                <c:pt idx="1097">
                  <c:v>32.700000000000003</c:v>
                </c:pt>
                <c:pt idx="1098">
                  <c:v>32.700000000000003</c:v>
                </c:pt>
                <c:pt idx="1099">
                  <c:v>32.700000000000003</c:v>
                </c:pt>
                <c:pt idx="1100">
                  <c:v>32.6</c:v>
                </c:pt>
                <c:pt idx="1101">
                  <c:v>32.6</c:v>
                </c:pt>
                <c:pt idx="1102">
                  <c:v>32.6</c:v>
                </c:pt>
                <c:pt idx="1103">
                  <c:v>32.6</c:v>
                </c:pt>
                <c:pt idx="1104">
                  <c:v>32.6</c:v>
                </c:pt>
                <c:pt idx="1105">
                  <c:v>32.6</c:v>
                </c:pt>
                <c:pt idx="1106">
                  <c:v>32.6</c:v>
                </c:pt>
                <c:pt idx="1107">
                  <c:v>32.6</c:v>
                </c:pt>
                <c:pt idx="1108">
                  <c:v>32.6</c:v>
                </c:pt>
                <c:pt idx="1109">
                  <c:v>32.5</c:v>
                </c:pt>
                <c:pt idx="1110">
                  <c:v>32.5</c:v>
                </c:pt>
                <c:pt idx="1111">
                  <c:v>32.5</c:v>
                </c:pt>
                <c:pt idx="1112">
                  <c:v>32.5</c:v>
                </c:pt>
                <c:pt idx="1113">
                  <c:v>32.5</c:v>
                </c:pt>
                <c:pt idx="1114">
                  <c:v>32.5</c:v>
                </c:pt>
                <c:pt idx="1115">
                  <c:v>32.5</c:v>
                </c:pt>
                <c:pt idx="1116">
                  <c:v>32.5</c:v>
                </c:pt>
                <c:pt idx="1117">
                  <c:v>32.4</c:v>
                </c:pt>
                <c:pt idx="1118">
                  <c:v>32.4</c:v>
                </c:pt>
                <c:pt idx="1119">
                  <c:v>32.4</c:v>
                </c:pt>
                <c:pt idx="1120">
                  <c:v>32.5</c:v>
                </c:pt>
                <c:pt idx="1121">
                  <c:v>32.5</c:v>
                </c:pt>
                <c:pt idx="1122">
                  <c:v>32.5</c:v>
                </c:pt>
                <c:pt idx="1123">
                  <c:v>32.5</c:v>
                </c:pt>
                <c:pt idx="1124">
                  <c:v>32.5</c:v>
                </c:pt>
                <c:pt idx="1125">
                  <c:v>32.4</c:v>
                </c:pt>
                <c:pt idx="1126">
                  <c:v>32.4</c:v>
                </c:pt>
                <c:pt idx="1127">
                  <c:v>32.4</c:v>
                </c:pt>
                <c:pt idx="1128">
                  <c:v>32.4</c:v>
                </c:pt>
                <c:pt idx="1129">
                  <c:v>32.4</c:v>
                </c:pt>
                <c:pt idx="1130">
                  <c:v>32.4</c:v>
                </c:pt>
                <c:pt idx="1131">
                  <c:v>32.4</c:v>
                </c:pt>
                <c:pt idx="1132">
                  <c:v>32.4</c:v>
                </c:pt>
                <c:pt idx="1133">
                  <c:v>32.4</c:v>
                </c:pt>
                <c:pt idx="1134">
                  <c:v>32.4</c:v>
                </c:pt>
                <c:pt idx="1135">
                  <c:v>32.299999999999997</c:v>
                </c:pt>
                <c:pt idx="1136">
                  <c:v>32.299999999999997</c:v>
                </c:pt>
                <c:pt idx="1137">
                  <c:v>32.299999999999997</c:v>
                </c:pt>
                <c:pt idx="1138">
                  <c:v>32.299999999999997</c:v>
                </c:pt>
                <c:pt idx="1139">
                  <c:v>32.299999999999997</c:v>
                </c:pt>
                <c:pt idx="1140">
                  <c:v>32.299999999999997</c:v>
                </c:pt>
                <c:pt idx="1141">
                  <c:v>32.299999999999997</c:v>
                </c:pt>
                <c:pt idx="1142">
                  <c:v>32.299999999999997</c:v>
                </c:pt>
                <c:pt idx="1143">
                  <c:v>32.299999999999997</c:v>
                </c:pt>
                <c:pt idx="1144">
                  <c:v>32.4</c:v>
                </c:pt>
                <c:pt idx="1145">
                  <c:v>32.299999999999997</c:v>
                </c:pt>
                <c:pt idx="1146">
                  <c:v>32.299999999999997</c:v>
                </c:pt>
                <c:pt idx="1147">
                  <c:v>32.299999999999997</c:v>
                </c:pt>
                <c:pt idx="1148">
                  <c:v>32.299999999999997</c:v>
                </c:pt>
                <c:pt idx="1149">
                  <c:v>32.299999999999997</c:v>
                </c:pt>
                <c:pt idx="1150">
                  <c:v>32.299999999999997</c:v>
                </c:pt>
                <c:pt idx="1151">
                  <c:v>32.299999999999997</c:v>
                </c:pt>
                <c:pt idx="1152">
                  <c:v>32.299999999999997</c:v>
                </c:pt>
                <c:pt idx="1153">
                  <c:v>32.299999999999997</c:v>
                </c:pt>
                <c:pt idx="1154">
                  <c:v>32.299999999999997</c:v>
                </c:pt>
                <c:pt idx="1155">
                  <c:v>32.299999999999997</c:v>
                </c:pt>
                <c:pt idx="1156">
                  <c:v>32.299999999999997</c:v>
                </c:pt>
                <c:pt idx="1157">
                  <c:v>32.299999999999997</c:v>
                </c:pt>
                <c:pt idx="1158">
                  <c:v>32.299999999999997</c:v>
                </c:pt>
                <c:pt idx="1159">
                  <c:v>32.200000000000003</c:v>
                </c:pt>
                <c:pt idx="1160">
                  <c:v>32.200000000000003</c:v>
                </c:pt>
                <c:pt idx="1161">
                  <c:v>32.200000000000003</c:v>
                </c:pt>
                <c:pt idx="1162">
                  <c:v>32.200000000000003</c:v>
                </c:pt>
                <c:pt idx="1163">
                  <c:v>32.200000000000003</c:v>
                </c:pt>
                <c:pt idx="1164">
                  <c:v>32.200000000000003</c:v>
                </c:pt>
                <c:pt idx="1165">
                  <c:v>32.200000000000003</c:v>
                </c:pt>
                <c:pt idx="1166">
                  <c:v>32.200000000000003</c:v>
                </c:pt>
                <c:pt idx="1167">
                  <c:v>32.200000000000003</c:v>
                </c:pt>
                <c:pt idx="1168">
                  <c:v>32.200000000000003</c:v>
                </c:pt>
                <c:pt idx="1169">
                  <c:v>32.200000000000003</c:v>
                </c:pt>
                <c:pt idx="1170">
                  <c:v>32.200000000000003</c:v>
                </c:pt>
                <c:pt idx="1171">
                  <c:v>32.200000000000003</c:v>
                </c:pt>
                <c:pt idx="1172">
                  <c:v>32.200000000000003</c:v>
                </c:pt>
                <c:pt idx="1173">
                  <c:v>32.1</c:v>
                </c:pt>
                <c:pt idx="1174">
                  <c:v>32.200000000000003</c:v>
                </c:pt>
                <c:pt idx="1175">
                  <c:v>32.200000000000003</c:v>
                </c:pt>
                <c:pt idx="1176">
                  <c:v>32.200000000000003</c:v>
                </c:pt>
                <c:pt idx="1177">
                  <c:v>32.200000000000003</c:v>
                </c:pt>
                <c:pt idx="1178">
                  <c:v>32.200000000000003</c:v>
                </c:pt>
                <c:pt idx="1179">
                  <c:v>32.200000000000003</c:v>
                </c:pt>
                <c:pt idx="1180">
                  <c:v>32.200000000000003</c:v>
                </c:pt>
                <c:pt idx="1181">
                  <c:v>32.200000000000003</c:v>
                </c:pt>
                <c:pt idx="1182">
                  <c:v>32.200000000000003</c:v>
                </c:pt>
                <c:pt idx="1183">
                  <c:v>32.200000000000003</c:v>
                </c:pt>
                <c:pt idx="1184">
                  <c:v>32.200000000000003</c:v>
                </c:pt>
                <c:pt idx="1185">
                  <c:v>32.200000000000003</c:v>
                </c:pt>
                <c:pt idx="1186">
                  <c:v>32.200000000000003</c:v>
                </c:pt>
                <c:pt idx="1187">
                  <c:v>32.200000000000003</c:v>
                </c:pt>
                <c:pt idx="1188">
                  <c:v>32.200000000000003</c:v>
                </c:pt>
                <c:pt idx="1189">
                  <c:v>32.1</c:v>
                </c:pt>
                <c:pt idx="1190">
                  <c:v>32.1</c:v>
                </c:pt>
                <c:pt idx="1191">
                  <c:v>32.1</c:v>
                </c:pt>
                <c:pt idx="1192">
                  <c:v>32.1</c:v>
                </c:pt>
                <c:pt idx="1193">
                  <c:v>32.1</c:v>
                </c:pt>
                <c:pt idx="1194">
                  <c:v>32.1</c:v>
                </c:pt>
                <c:pt idx="1195">
                  <c:v>32.1</c:v>
                </c:pt>
                <c:pt idx="1196">
                  <c:v>32.200000000000003</c:v>
                </c:pt>
                <c:pt idx="1197">
                  <c:v>32.200000000000003</c:v>
                </c:pt>
                <c:pt idx="1198">
                  <c:v>32.200000000000003</c:v>
                </c:pt>
                <c:pt idx="1199">
                  <c:v>32.200000000000003</c:v>
                </c:pt>
                <c:pt idx="1200">
                  <c:v>32.1</c:v>
                </c:pt>
                <c:pt idx="1201">
                  <c:v>32.1</c:v>
                </c:pt>
                <c:pt idx="1202">
                  <c:v>32.1</c:v>
                </c:pt>
                <c:pt idx="1203">
                  <c:v>32.1</c:v>
                </c:pt>
                <c:pt idx="1204">
                  <c:v>32.1</c:v>
                </c:pt>
                <c:pt idx="1205">
                  <c:v>32.1</c:v>
                </c:pt>
                <c:pt idx="1206">
                  <c:v>32.1</c:v>
                </c:pt>
                <c:pt idx="1207">
                  <c:v>32.1</c:v>
                </c:pt>
                <c:pt idx="1208">
                  <c:v>32.1</c:v>
                </c:pt>
                <c:pt idx="1209">
                  <c:v>32.1</c:v>
                </c:pt>
                <c:pt idx="1210">
                  <c:v>32.1</c:v>
                </c:pt>
                <c:pt idx="1211">
                  <c:v>32.200000000000003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6-4CC0-B1DA-CC867BA5ECFB}"/>
            </c:ext>
          </c:extLst>
        </c:ser>
        <c:ser>
          <c:idx val="3"/>
          <c:order val="3"/>
          <c:tx>
            <c:strRef>
              <c:f>'Hoja1 (2)'!$E$2</c:f>
              <c:strCache>
                <c:ptCount val="1"/>
                <c:pt idx="0">
                  <c:v>Dosificación 4.5 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'Hoja1 (2)'!$A$3:$A$1279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'Hoja1 (2)'!$E$3:$E$1279</c:f>
              <c:numCache>
                <c:formatCode>@</c:formatCode>
                <c:ptCount val="1277"/>
                <c:pt idx="0">
                  <c:v>28.2</c:v>
                </c:pt>
                <c:pt idx="1">
                  <c:v>28.3</c:v>
                </c:pt>
                <c:pt idx="2">
                  <c:v>28.4</c:v>
                </c:pt>
                <c:pt idx="3">
                  <c:v>28.5</c:v>
                </c:pt>
                <c:pt idx="4">
                  <c:v>28.6</c:v>
                </c:pt>
                <c:pt idx="5">
                  <c:v>28.6</c:v>
                </c:pt>
                <c:pt idx="6">
                  <c:v>28.7</c:v>
                </c:pt>
                <c:pt idx="7">
                  <c:v>28.8</c:v>
                </c:pt>
                <c:pt idx="8">
                  <c:v>28.8</c:v>
                </c:pt>
                <c:pt idx="9">
                  <c:v>28.9</c:v>
                </c:pt>
                <c:pt idx="10">
                  <c:v>29</c:v>
                </c:pt>
                <c:pt idx="11">
                  <c:v>29</c:v>
                </c:pt>
                <c:pt idx="12">
                  <c:v>29.1</c:v>
                </c:pt>
                <c:pt idx="13">
                  <c:v>29.2</c:v>
                </c:pt>
                <c:pt idx="14">
                  <c:v>29.2</c:v>
                </c:pt>
                <c:pt idx="15">
                  <c:v>29.2</c:v>
                </c:pt>
                <c:pt idx="16">
                  <c:v>29.3</c:v>
                </c:pt>
                <c:pt idx="17">
                  <c:v>29.3</c:v>
                </c:pt>
                <c:pt idx="18">
                  <c:v>29.3</c:v>
                </c:pt>
                <c:pt idx="19">
                  <c:v>29.4</c:v>
                </c:pt>
                <c:pt idx="20">
                  <c:v>29.4</c:v>
                </c:pt>
                <c:pt idx="21">
                  <c:v>29.5</c:v>
                </c:pt>
                <c:pt idx="22">
                  <c:v>29.5</c:v>
                </c:pt>
                <c:pt idx="23">
                  <c:v>29.5</c:v>
                </c:pt>
                <c:pt idx="24">
                  <c:v>29.5</c:v>
                </c:pt>
                <c:pt idx="25">
                  <c:v>29.6</c:v>
                </c:pt>
                <c:pt idx="26">
                  <c:v>29.6</c:v>
                </c:pt>
                <c:pt idx="27">
                  <c:v>29.6</c:v>
                </c:pt>
                <c:pt idx="28">
                  <c:v>29.7</c:v>
                </c:pt>
                <c:pt idx="29">
                  <c:v>29.7</c:v>
                </c:pt>
                <c:pt idx="30">
                  <c:v>29.7</c:v>
                </c:pt>
                <c:pt idx="31">
                  <c:v>29.8</c:v>
                </c:pt>
                <c:pt idx="32">
                  <c:v>29.8</c:v>
                </c:pt>
                <c:pt idx="33">
                  <c:v>29.8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29.8</c:v>
                </c:pt>
                <c:pt idx="38">
                  <c:v>29.8</c:v>
                </c:pt>
                <c:pt idx="39">
                  <c:v>29.7</c:v>
                </c:pt>
                <c:pt idx="40">
                  <c:v>29.7</c:v>
                </c:pt>
                <c:pt idx="41">
                  <c:v>29.7</c:v>
                </c:pt>
                <c:pt idx="42">
                  <c:v>29.8</c:v>
                </c:pt>
                <c:pt idx="43">
                  <c:v>29.8</c:v>
                </c:pt>
                <c:pt idx="44">
                  <c:v>29.8</c:v>
                </c:pt>
                <c:pt idx="45">
                  <c:v>29.8</c:v>
                </c:pt>
                <c:pt idx="46">
                  <c:v>29.9</c:v>
                </c:pt>
                <c:pt idx="47">
                  <c:v>29.9</c:v>
                </c:pt>
                <c:pt idx="48">
                  <c:v>29.9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30.1</c:v>
                </c:pt>
                <c:pt idx="54">
                  <c:v>30.1</c:v>
                </c:pt>
                <c:pt idx="55">
                  <c:v>30.1</c:v>
                </c:pt>
                <c:pt idx="56">
                  <c:v>30.2</c:v>
                </c:pt>
                <c:pt idx="57">
                  <c:v>30.2</c:v>
                </c:pt>
                <c:pt idx="58">
                  <c:v>30.2</c:v>
                </c:pt>
                <c:pt idx="59">
                  <c:v>30.2</c:v>
                </c:pt>
                <c:pt idx="60">
                  <c:v>30.2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30.2</c:v>
                </c:pt>
                <c:pt idx="65">
                  <c:v>30.2</c:v>
                </c:pt>
                <c:pt idx="66">
                  <c:v>30.2</c:v>
                </c:pt>
                <c:pt idx="67">
                  <c:v>30.2</c:v>
                </c:pt>
                <c:pt idx="68">
                  <c:v>30.2</c:v>
                </c:pt>
                <c:pt idx="69">
                  <c:v>30.2</c:v>
                </c:pt>
                <c:pt idx="70">
                  <c:v>30.2</c:v>
                </c:pt>
                <c:pt idx="71">
                  <c:v>30.3</c:v>
                </c:pt>
                <c:pt idx="72">
                  <c:v>30.3</c:v>
                </c:pt>
                <c:pt idx="73">
                  <c:v>30.3</c:v>
                </c:pt>
                <c:pt idx="74">
                  <c:v>30.3</c:v>
                </c:pt>
                <c:pt idx="75">
                  <c:v>30.3</c:v>
                </c:pt>
                <c:pt idx="76">
                  <c:v>30.3</c:v>
                </c:pt>
                <c:pt idx="77">
                  <c:v>30.3</c:v>
                </c:pt>
                <c:pt idx="78">
                  <c:v>30.3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30.5</c:v>
                </c:pt>
                <c:pt idx="88">
                  <c:v>30.5</c:v>
                </c:pt>
                <c:pt idx="89">
                  <c:v>30.5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30.5</c:v>
                </c:pt>
                <c:pt idx="98">
                  <c:v>30.6</c:v>
                </c:pt>
                <c:pt idx="99">
                  <c:v>30.6</c:v>
                </c:pt>
                <c:pt idx="100">
                  <c:v>30.6</c:v>
                </c:pt>
                <c:pt idx="101">
                  <c:v>30.6</c:v>
                </c:pt>
                <c:pt idx="102">
                  <c:v>30.6</c:v>
                </c:pt>
                <c:pt idx="103">
                  <c:v>30.6</c:v>
                </c:pt>
                <c:pt idx="104">
                  <c:v>30.6</c:v>
                </c:pt>
                <c:pt idx="105">
                  <c:v>30.6</c:v>
                </c:pt>
                <c:pt idx="106">
                  <c:v>30.6</c:v>
                </c:pt>
                <c:pt idx="107">
                  <c:v>30.7</c:v>
                </c:pt>
                <c:pt idx="108">
                  <c:v>30.6</c:v>
                </c:pt>
                <c:pt idx="109">
                  <c:v>30.7</c:v>
                </c:pt>
                <c:pt idx="110">
                  <c:v>30.7</c:v>
                </c:pt>
                <c:pt idx="111">
                  <c:v>30.8</c:v>
                </c:pt>
                <c:pt idx="112">
                  <c:v>30.7</c:v>
                </c:pt>
                <c:pt idx="113">
                  <c:v>30.8</c:v>
                </c:pt>
                <c:pt idx="114">
                  <c:v>30.8</c:v>
                </c:pt>
                <c:pt idx="115">
                  <c:v>30.8</c:v>
                </c:pt>
                <c:pt idx="116">
                  <c:v>30.8</c:v>
                </c:pt>
                <c:pt idx="117">
                  <c:v>30.8</c:v>
                </c:pt>
                <c:pt idx="118">
                  <c:v>30.8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30.9</c:v>
                </c:pt>
                <c:pt idx="126">
                  <c:v>30.9</c:v>
                </c:pt>
                <c:pt idx="127">
                  <c:v>30.9</c:v>
                </c:pt>
                <c:pt idx="128">
                  <c:v>30.9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31</c:v>
                </c:pt>
                <c:pt idx="134">
                  <c:v>31</c:v>
                </c:pt>
                <c:pt idx="135">
                  <c:v>31</c:v>
                </c:pt>
                <c:pt idx="136">
                  <c:v>31</c:v>
                </c:pt>
                <c:pt idx="137">
                  <c:v>31</c:v>
                </c:pt>
                <c:pt idx="138">
                  <c:v>31</c:v>
                </c:pt>
                <c:pt idx="139">
                  <c:v>31</c:v>
                </c:pt>
                <c:pt idx="140">
                  <c:v>31</c:v>
                </c:pt>
                <c:pt idx="141">
                  <c:v>31</c:v>
                </c:pt>
                <c:pt idx="142">
                  <c:v>31</c:v>
                </c:pt>
                <c:pt idx="143">
                  <c:v>31</c:v>
                </c:pt>
                <c:pt idx="144">
                  <c:v>31.1</c:v>
                </c:pt>
                <c:pt idx="145">
                  <c:v>31.1</c:v>
                </c:pt>
                <c:pt idx="146">
                  <c:v>31.1</c:v>
                </c:pt>
                <c:pt idx="147">
                  <c:v>31.1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31.2</c:v>
                </c:pt>
                <c:pt idx="154">
                  <c:v>31.2</c:v>
                </c:pt>
                <c:pt idx="155">
                  <c:v>31.2</c:v>
                </c:pt>
                <c:pt idx="156">
                  <c:v>31.2</c:v>
                </c:pt>
                <c:pt idx="157">
                  <c:v>31.2</c:v>
                </c:pt>
                <c:pt idx="158">
                  <c:v>31.2</c:v>
                </c:pt>
                <c:pt idx="159">
                  <c:v>31.2</c:v>
                </c:pt>
                <c:pt idx="160">
                  <c:v>31.2</c:v>
                </c:pt>
                <c:pt idx="161">
                  <c:v>31.2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31.3</c:v>
                </c:pt>
                <c:pt idx="166">
                  <c:v>31.3</c:v>
                </c:pt>
                <c:pt idx="167">
                  <c:v>31.3</c:v>
                </c:pt>
                <c:pt idx="168">
                  <c:v>31.3</c:v>
                </c:pt>
                <c:pt idx="169">
                  <c:v>31.3</c:v>
                </c:pt>
                <c:pt idx="170">
                  <c:v>31.3</c:v>
                </c:pt>
                <c:pt idx="171">
                  <c:v>31.3</c:v>
                </c:pt>
                <c:pt idx="172">
                  <c:v>31.3</c:v>
                </c:pt>
                <c:pt idx="173">
                  <c:v>31.3</c:v>
                </c:pt>
                <c:pt idx="174">
                  <c:v>31.3</c:v>
                </c:pt>
                <c:pt idx="175">
                  <c:v>31.4</c:v>
                </c:pt>
                <c:pt idx="176">
                  <c:v>31.4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31.4</c:v>
                </c:pt>
                <c:pt idx="181">
                  <c:v>31.4</c:v>
                </c:pt>
                <c:pt idx="182">
                  <c:v>31.4</c:v>
                </c:pt>
                <c:pt idx="183">
                  <c:v>31.4</c:v>
                </c:pt>
                <c:pt idx="184">
                  <c:v>31.4</c:v>
                </c:pt>
                <c:pt idx="185">
                  <c:v>31.5</c:v>
                </c:pt>
                <c:pt idx="186">
                  <c:v>31.5</c:v>
                </c:pt>
                <c:pt idx="187">
                  <c:v>31.5</c:v>
                </c:pt>
                <c:pt idx="188">
                  <c:v>31.5</c:v>
                </c:pt>
                <c:pt idx="189">
                  <c:v>31.5</c:v>
                </c:pt>
                <c:pt idx="190">
                  <c:v>31.5</c:v>
                </c:pt>
                <c:pt idx="191">
                  <c:v>31.5</c:v>
                </c:pt>
                <c:pt idx="192">
                  <c:v>31.5</c:v>
                </c:pt>
                <c:pt idx="193">
                  <c:v>31.5</c:v>
                </c:pt>
                <c:pt idx="194">
                  <c:v>31.5</c:v>
                </c:pt>
                <c:pt idx="195">
                  <c:v>31.5</c:v>
                </c:pt>
                <c:pt idx="196">
                  <c:v>31.5</c:v>
                </c:pt>
                <c:pt idx="197">
                  <c:v>31.6</c:v>
                </c:pt>
                <c:pt idx="198">
                  <c:v>31.6</c:v>
                </c:pt>
                <c:pt idx="199">
                  <c:v>31.6</c:v>
                </c:pt>
                <c:pt idx="200">
                  <c:v>31.6</c:v>
                </c:pt>
                <c:pt idx="201">
                  <c:v>31.6</c:v>
                </c:pt>
                <c:pt idx="202">
                  <c:v>31.6</c:v>
                </c:pt>
                <c:pt idx="203">
                  <c:v>31.6</c:v>
                </c:pt>
                <c:pt idx="204">
                  <c:v>31.6</c:v>
                </c:pt>
                <c:pt idx="205">
                  <c:v>31.7</c:v>
                </c:pt>
                <c:pt idx="206">
                  <c:v>31.7</c:v>
                </c:pt>
                <c:pt idx="207">
                  <c:v>31.7</c:v>
                </c:pt>
                <c:pt idx="208">
                  <c:v>31.7</c:v>
                </c:pt>
                <c:pt idx="209">
                  <c:v>31.7</c:v>
                </c:pt>
                <c:pt idx="210">
                  <c:v>31.7</c:v>
                </c:pt>
                <c:pt idx="211">
                  <c:v>31.7</c:v>
                </c:pt>
                <c:pt idx="212">
                  <c:v>31.7</c:v>
                </c:pt>
                <c:pt idx="213">
                  <c:v>31.7</c:v>
                </c:pt>
                <c:pt idx="214">
                  <c:v>31.7</c:v>
                </c:pt>
                <c:pt idx="215">
                  <c:v>31.8</c:v>
                </c:pt>
                <c:pt idx="216">
                  <c:v>31.8</c:v>
                </c:pt>
                <c:pt idx="217">
                  <c:v>31.8</c:v>
                </c:pt>
                <c:pt idx="218">
                  <c:v>31.8</c:v>
                </c:pt>
                <c:pt idx="219">
                  <c:v>31.8</c:v>
                </c:pt>
                <c:pt idx="220">
                  <c:v>31.8</c:v>
                </c:pt>
                <c:pt idx="221">
                  <c:v>31.8</c:v>
                </c:pt>
                <c:pt idx="222">
                  <c:v>31.8</c:v>
                </c:pt>
                <c:pt idx="223">
                  <c:v>31.8</c:v>
                </c:pt>
                <c:pt idx="224">
                  <c:v>31.8</c:v>
                </c:pt>
                <c:pt idx="225">
                  <c:v>31.8</c:v>
                </c:pt>
                <c:pt idx="226">
                  <c:v>31.8</c:v>
                </c:pt>
                <c:pt idx="227">
                  <c:v>31.8</c:v>
                </c:pt>
                <c:pt idx="228">
                  <c:v>31.8</c:v>
                </c:pt>
                <c:pt idx="229">
                  <c:v>31.8</c:v>
                </c:pt>
                <c:pt idx="230">
                  <c:v>31.8</c:v>
                </c:pt>
                <c:pt idx="231">
                  <c:v>31.8</c:v>
                </c:pt>
                <c:pt idx="232">
                  <c:v>31.8</c:v>
                </c:pt>
                <c:pt idx="233">
                  <c:v>31.8</c:v>
                </c:pt>
                <c:pt idx="234">
                  <c:v>31.8</c:v>
                </c:pt>
                <c:pt idx="235">
                  <c:v>31.8</c:v>
                </c:pt>
                <c:pt idx="236">
                  <c:v>31.8</c:v>
                </c:pt>
                <c:pt idx="237">
                  <c:v>31.8</c:v>
                </c:pt>
                <c:pt idx="238">
                  <c:v>31.8</c:v>
                </c:pt>
                <c:pt idx="239">
                  <c:v>31.8</c:v>
                </c:pt>
                <c:pt idx="240">
                  <c:v>31.8</c:v>
                </c:pt>
                <c:pt idx="241">
                  <c:v>31.8</c:v>
                </c:pt>
                <c:pt idx="242">
                  <c:v>31.8</c:v>
                </c:pt>
                <c:pt idx="243">
                  <c:v>31.8</c:v>
                </c:pt>
                <c:pt idx="244">
                  <c:v>31.8</c:v>
                </c:pt>
                <c:pt idx="245">
                  <c:v>31.9</c:v>
                </c:pt>
                <c:pt idx="246">
                  <c:v>31.9</c:v>
                </c:pt>
                <c:pt idx="247">
                  <c:v>31.9</c:v>
                </c:pt>
                <c:pt idx="248">
                  <c:v>31.9</c:v>
                </c:pt>
                <c:pt idx="249">
                  <c:v>31.9</c:v>
                </c:pt>
                <c:pt idx="250">
                  <c:v>31.9</c:v>
                </c:pt>
                <c:pt idx="251">
                  <c:v>31.9</c:v>
                </c:pt>
                <c:pt idx="252">
                  <c:v>31.9</c:v>
                </c:pt>
                <c:pt idx="253">
                  <c:v>31.9</c:v>
                </c:pt>
                <c:pt idx="254">
                  <c:v>31.9</c:v>
                </c:pt>
                <c:pt idx="255">
                  <c:v>31.9</c:v>
                </c:pt>
                <c:pt idx="256">
                  <c:v>31.9</c:v>
                </c:pt>
                <c:pt idx="257">
                  <c:v>31.9</c:v>
                </c:pt>
                <c:pt idx="258">
                  <c:v>31.9</c:v>
                </c:pt>
                <c:pt idx="259">
                  <c:v>31.9</c:v>
                </c:pt>
                <c:pt idx="260">
                  <c:v>31.9</c:v>
                </c:pt>
                <c:pt idx="261">
                  <c:v>32</c:v>
                </c:pt>
                <c:pt idx="262">
                  <c:v>31.9</c:v>
                </c:pt>
                <c:pt idx="263">
                  <c:v>31.9</c:v>
                </c:pt>
                <c:pt idx="264">
                  <c:v>32</c:v>
                </c:pt>
                <c:pt idx="265">
                  <c:v>32</c:v>
                </c:pt>
                <c:pt idx="266">
                  <c:v>32</c:v>
                </c:pt>
                <c:pt idx="267">
                  <c:v>32</c:v>
                </c:pt>
                <c:pt idx="268">
                  <c:v>32</c:v>
                </c:pt>
                <c:pt idx="269">
                  <c:v>32</c:v>
                </c:pt>
                <c:pt idx="270">
                  <c:v>32</c:v>
                </c:pt>
                <c:pt idx="271">
                  <c:v>32</c:v>
                </c:pt>
                <c:pt idx="272">
                  <c:v>32.1</c:v>
                </c:pt>
                <c:pt idx="273">
                  <c:v>32.1</c:v>
                </c:pt>
                <c:pt idx="274">
                  <c:v>32.1</c:v>
                </c:pt>
                <c:pt idx="275">
                  <c:v>32.1</c:v>
                </c:pt>
                <c:pt idx="276">
                  <c:v>32.1</c:v>
                </c:pt>
                <c:pt idx="277">
                  <c:v>32.1</c:v>
                </c:pt>
                <c:pt idx="278">
                  <c:v>32.1</c:v>
                </c:pt>
                <c:pt idx="279">
                  <c:v>32.1</c:v>
                </c:pt>
                <c:pt idx="280">
                  <c:v>32.1</c:v>
                </c:pt>
                <c:pt idx="281">
                  <c:v>32.1</c:v>
                </c:pt>
                <c:pt idx="282">
                  <c:v>32.1</c:v>
                </c:pt>
                <c:pt idx="283">
                  <c:v>32.1</c:v>
                </c:pt>
                <c:pt idx="284">
                  <c:v>32.1</c:v>
                </c:pt>
                <c:pt idx="285">
                  <c:v>32.1</c:v>
                </c:pt>
                <c:pt idx="286">
                  <c:v>32.1</c:v>
                </c:pt>
                <c:pt idx="287">
                  <c:v>32.1</c:v>
                </c:pt>
                <c:pt idx="288">
                  <c:v>32.1</c:v>
                </c:pt>
                <c:pt idx="289">
                  <c:v>32.1</c:v>
                </c:pt>
                <c:pt idx="290">
                  <c:v>32.1</c:v>
                </c:pt>
                <c:pt idx="291">
                  <c:v>32.1</c:v>
                </c:pt>
                <c:pt idx="292">
                  <c:v>32.1</c:v>
                </c:pt>
                <c:pt idx="293">
                  <c:v>32.200000000000003</c:v>
                </c:pt>
                <c:pt idx="294">
                  <c:v>32.200000000000003</c:v>
                </c:pt>
                <c:pt idx="295">
                  <c:v>32.200000000000003</c:v>
                </c:pt>
                <c:pt idx="296">
                  <c:v>32.200000000000003</c:v>
                </c:pt>
                <c:pt idx="297">
                  <c:v>32.200000000000003</c:v>
                </c:pt>
                <c:pt idx="298">
                  <c:v>32.200000000000003</c:v>
                </c:pt>
                <c:pt idx="299">
                  <c:v>32.1</c:v>
                </c:pt>
                <c:pt idx="300">
                  <c:v>32.1</c:v>
                </c:pt>
                <c:pt idx="301">
                  <c:v>32.1</c:v>
                </c:pt>
                <c:pt idx="302">
                  <c:v>32.1</c:v>
                </c:pt>
                <c:pt idx="303">
                  <c:v>32.1</c:v>
                </c:pt>
                <c:pt idx="304">
                  <c:v>32.1</c:v>
                </c:pt>
                <c:pt idx="305">
                  <c:v>32.1</c:v>
                </c:pt>
                <c:pt idx="306">
                  <c:v>32.1</c:v>
                </c:pt>
                <c:pt idx="307">
                  <c:v>32.1</c:v>
                </c:pt>
                <c:pt idx="308">
                  <c:v>32.200000000000003</c:v>
                </c:pt>
                <c:pt idx="309">
                  <c:v>32.200000000000003</c:v>
                </c:pt>
                <c:pt idx="310">
                  <c:v>32.200000000000003</c:v>
                </c:pt>
                <c:pt idx="311">
                  <c:v>32.200000000000003</c:v>
                </c:pt>
                <c:pt idx="312">
                  <c:v>32.200000000000003</c:v>
                </c:pt>
                <c:pt idx="313">
                  <c:v>32.200000000000003</c:v>
                </c:pt>
                <c:pt idx="314">
                  <c:v>32.200000000000003</c:v>
                </c:pt>
                <c:pt idx="315">
                  <c:v>32.200000000000003</c:v>
                </c:pt>
                <c:pt idx="316">
                  <c:v>32.200000000000003</c:v>
                </c:pt>
                <c:pt idx="317">
                  <c:v>32.200000000000003</c:v>
                </c:pt>
                <c:pt idx="318">
                  <c:v>32.200000000000003</c:v>
                </c:pt>
                <c:pt idx="319">
                  <c:v>32.200000000000003</c:v>
                </c:pt>
                <c:pt idx="320">
                  <c:v>32.200000000000003</c:v>
                </c:pt>
                <c:pt idx="321">
                  <c:v>32.200000000000003</c:v>
                </c:pt>
                <c:pt idx="322">
                  <c:v>32.200000000000003</c:v>
                </c:pt>
                <c:pt idx="323">
                  <c:v>32.200000000000003</c:v>
                </c:pt>
                <c:pt idx="324">
                  <c:v>32.299999999999997</c:v>
                </c:pt>
                <c:pt idx="325">
                  <c:v>32.299999999999997</c:v>
                </c:pt>
                <c:pt idx="326">
                  <c:v>32.299999999999997</c:v>
                </c:pt>
                <c:pt idx="327">
                  <c:v>32.299999999999997</c:v>
                </c:pt>
                <c:pt idx="328">
                  <c:v>32.299999999999997</c:v>
                </c:pt>
                <c:pt idx="329">
                  <c:v>32.299999999999997</c:v>
                </c:pt>
                <c:pt idx="330">
                  <c:v>32.299999999999997</c:v>
                </c:pt>
                <c:pt idx="331">
                  <c:v>32.299999999999997</c:v>
                </c:pt>
                <c:pt idx="332">
                  <c:v>32.299999999999997</c:v>
                </c:pt>
                <c:pt idx="333">
                  <c:v>32.299999999999997</c:v>
                </c:pt>
                <c:pt idx="334">
                  <c:v>32.200000000000003</c:v>
                </c:pt>
                <c:pt idx="335">
                  <c:v>32.200000000000003</c:v>
                </c:pt>
                <c:pt idx="336">
                  <c:v>32.200000000000003</c:v>
                </c:pt>
                <c:pt idx="337">
                  <c:v>32.200000000000003</c:v>
                </c:pt>
                <c:pt idx="338">
                  <c:v>32.299999999999997</c:v>
                </c:pt>
                <c:pt idx="339">
                  <c:v>32.299999999999997</c:v>
                </c:pt>
                <c:pt idx="340">
                  <c:v>32.299999999999997</c:v>
                </c:pt>
                <c:pt idx="341">
                  <c:v>32.299999999999997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32.299999999999997</c:v>
                </c:pt>
                <c:pt idx="347">
                  <c:v>32.299999999999997</c:v>
                </c:pt>
                <c:pt idx="348">
                  <c:v>32.200000000000003</c:v>
                </c:pt>
                <c:pt idx="349">
                  <c:v>32.299999999999997</c:v>
                </c:pt>
                <c:pt idx="350">
                  <c:v>32.299999999999997</c:v>
                </c:pt>
                <c:pt idx="351">
                  <c:v>32.299999999999997</c:v>
                </c:pt>
                <c:pt idx="352">
                  <c:v>32.299999999999997</c:v>
                </c:pt>
                <c:pt idx="353">
                  <c:v>32.299999999999997</c:v>
                </c:pt>
                <c:pt idx="354">
                  <c:v>32.299999999999997</c:v>
                </c:pt>
                <c:pt idx="355">
                  <c:v>32.299999999999997</c:v>
                </c:pt>
                <c:pt idx="356">
                  <c:v>32.299999999999997</c:v>
                </c:pt>
                <c:pt idx="357">
                  <c:v>32.299999999999997</c:v>
                </c:pt>
                <c:pt idx="358">
                  <c:v>32.299999999999997</c:v>
                </c:pt>
                <c:pt idx="359">
                  <c:v>32.299999999999997</c:v>
                </c:pt>
                <c:pt idx="360">
                  <c:v>32.299999999999997</c:v>
                </c:pt>
                <c:pt idx="361">
                  <c:v>32.299999999999997</c:v>
                </c:pt>
                <c:pt idx="362">
                  <c:v>32.299999999999997</c:v>
                </c:pt>
                <c:pt idx="363">
                  <c:v>32.299999999999997</c:v>
                </c:pt>
                <c:pt idx="364">
                  <c:v>32.299999999999997</c:v>
                </c:pt>
                <c:pt idx="365">
                  <c:v>32.299999999999997</c:v>
                </c:pt>
                <c:pt idx="366">
                  <c:v>32.299999999999997</c:v>
                </c:pt>
                <c:pt idx="367">
                  <c:v>32.299999999999997</c:v>
                </c:pt>
                <c:pt idx="368">
                  <c:v>32.299999999999997</c:v>
                </c:pt>
                <c:pt idx="369">
                  <c:v>32.299999999999997</c:v>
                </c:pt>
                <c:pt idx="370">
                  <c:v>32.299999999999997</c:v>
                </c:pt>
                <c:pt idx="371">
                  <c:v>32.299999999999997</c:v>
                </c:pt>
                <c:pt idx="372">
                  <c:v>32.299999999999997</c:v>
                </c:pt>
                <c:pt idx="373">
                  <c:v>32.4</c:v>
                </c:pt>
                <c:pt idx="374">
                  <c:v>32.4</c:v>
                </c:pt>
                <c:pt idx="375">
                  <c:v>32.4</c:v>
                </c:pt>
                <c:pt idx="376">
                  <c:v>32.4</c:v>
                </c:pt>
                <c:pt idx="377">
                  <c:v>32.299999999999997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32.299999999999997</c:v>
                </c:pt>
                <c:pt idx="381">
                  <c:v>32.299999999999997</c:v>
                </c:pt>
                <c:pt idx="382">
                  <c:v>32.299999999999997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32.299999999999997</c:v>
                </c:pt>
                <c:pt idx="386">
                  <c:v>32.299999999999997</c:v>
                </c:pt>
                <c:pt idx="387">
                  <c:v>32.299999999999997</c:v>
                </c:pt>
                <c:pt idx="388">
                  <c:v>32.299999999999997</c:v>
                </c:pt>
                <c:pt idx="389">
                  <c:v>32.299999999999997</c:v>
                </c:pt>
                <c:pt idx="390">
                  <c:v>32.299999999999997</c:v>
                </c:pt>
                <c:pt idx="391">
                  <c:v>32.299999999999997</c:v>
                </c:pt>
                <c:pt idx="392">
                  <c:v>32.299999999999997</c:v>
                </c:pt>
                <c:pt idx="393">
                  <c:v>32.299999999999997</c:v>
                </c:pt>
                <c:pt idx="394">
                  <c:v>32.299999999999997</c:v>
                </c:pt>
                <c:pt idx="395">
                  <c:v>32.299999999999997</c:v>
                </c:pt>
                <c:pt idx="396">
                  <c:v>32.4</c:v>
                </c:pt>
                <c:pt idx="397">
                  <c:v>32.4</c:v>
                </c:pt>
                <c:pt idx="398">
                  <c:v>32.4</c:v>
                </c:pt>
                <c:pt idx="399">
                  <c:v>32.4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32.299999999999997</c:v>
                </c:pt>
                <c:pt idx="403">
                  <c:v>32.299999999999997</c:v>
                </c:pt>
                <c:pt idx="404">
                  <c:v>32.299999999999997</c:v>
                </c:pt>
                <c:pt idx="405">
                  <c:v>32.299999999999997</c:v>
                </c:pt>
                <c:pt idx="406">
                  <c:v>32.299999999999997</c:v>
                </c:pt>
                <c:pt idx="407">
                  <c:v>32.299999999999997</c:v>
                </c:pt>
                <c:pt idx="408">
                  <c:v>32.299999999999997</c:v>
                </c:pt>
                <c:pt idx="409">
                  <c:v>32.299999999999997</c:v>
                </c:pt>
                <c:pt idx="410">
                  <c:v>32.299999999999997</c:v>
                </c:pt>
                <c:pt idx="411">
                  <c:v>32.299999999999997</c:v>
                </c:pt>
                <c:pt idx="412">
                  <c:v>32.299999999999997</c:v>
                </c:pt>
                <c:pt idx="413">
                  <c:v>32.299999999999997</c:v>
                </c:pt>
                <c:pt idx="414">
                  <c:v>32.299999999999997</c:v>
                </c:pt>
                <c:pt idx="415">
                  <c:v>32.299999999999997</c:v>
                </c:pt>
                <c:pt idx="416">
                  <c:v>32.299999999999997</c:v>
                </c:pt>
                <c:pt idx="417">
                  <c:v>32.299999999999997</c:v>
                </c:pt>
                <c:pt idx="418">
                  <c:v>32.299999999999997</c:v>
                </c:pt>
                <c:pt idx="419">
                  <c:v>32.299999999999997</c:v>
                </c:pt>
                <c:pt idx="420">
                  <c:v>32.299999999999997</c:v>
                </c:pt>
                <c:pt idx="421">
                  <c:v>32.299999999999997</c:v>
                </c:pt>
                <c:pt idx="422">
                  <c:v>32.299999999999997</c:v>
                </c:pt>
                <c:pt idx="423">
                  <c:v>32.4</c:v>
                </c:pt>
                <c:pt idx="424">
                  <c:v>32.4</c:v>
                </c:pt>
                <c:pt idx="425">
                  <c:v>32.4</c:v>
                </c:pt>
                <c:pt idx="426">
                  <c:v>32.4</c:v>
                </c:pt>
                <c:pt idx="427">
                  <c:v>32.4</c:v>
                </c:pt>
                <c:pt idx="428">
                  <c:v>32.4</c:v>
                </c:pt>
                <c:pt idx="429">
                  <c:v>32.4</c:v>
                </c:pt>
                <c:pt idx="430">
                  <c:v>32.4</c:v>
                </c:pt>
                <c:pt idx="431">
                  <c:v>32.4</c:v>
                </c:pt>
                <c:pt idx="432">
                  <c:v>32.4</c:v>
                </c:pt>
                <c:pt idx="433">
                  <c:v>32.299999999999997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32.299999999999997</c:v>
                </c:pt>
                <c:pt idx="437">
                  <c:v>32.299999999999997</c:v>
                </c:pt>
                <c:pt idx="438">
                  <c:v>32.299999999999997</c:v>
                </c:pt>
                <c:pt idx="439">
                  <c:v>32.299999999999997</c:v>
                </c:pt>
                <c:pt idx="440">
                  <c:v>32.299999999999997</c:v>
                </c:pt>
                <c:pt idx="441">
                  <c:v>32.299999999999997</c:v>
                </c:pt>
                <c:pt idx="442">
                  <c:v>32.299999999999997</c:v>
                </c:pt>
                <c:pt idx="443">
                  <c:v>32.299999999999997</c:v>
                </c:pt>
                <c:pt idx="444">
                  <c:v>32.299999999999997</c:v>
                </c:pt>
                <c:pt idx="445">
                  <c:v>32.299999999999997</c:v>
                </c:pt>
                <c:pt idx="446">
                  <c:v>32.299999999999997</c:v>
                </c:pt>
                <c:pt idx="447">
                  <c:v>32.4</c:v>
                </c:pt>
                <c:pt idx="448">
                  <c:v>32.4</c:v>
                </c:pt>
                <c:pt idx="449">
                  <c:v>32.4</c:v>
                </c:pt>
                <c:pt idx="450">
                  <c:v>32.4</c:v>
                </c:pt>
                <c:pt idx="451">
                  <c:v>32.4</c:v>
                </c:pt>
                <c:pt idx="452">
                  <c:v>32.4</c:v>
                </c:pt>
                <c:pt idx="453">
                  <c:v>32.4</c:v>
                </c:pt>
                <c:pt idx="454">
                  <c:v>32.4</c:v>
                </c:pt>
                <c:pt idx="455">
                  <c:v>32.4</c:v>
                </c:pt>
                <c:pt idx="456">
                  <c:v>32.4</c:v>
                </c:pt>
                <c:pt idx="457">
                  <c:v>32.4</c:v>
                </c:pt>
                <c:pt idx="458">
                  <c:v>32.4</c:v>
                </c:pt>
                <c:pt idx="459">
                  <c:v>32.4</c:v>
                </c:pt>
                <c:pt idx="460">
                  <c:v>32.4</c:v>
                </c:pt>
                <c:pt idx="461">
                  <c:v>32.4</c:v>
                </c:pt>
                <c:pt idx="462">
                  <c:v>32.4</c:v>
                </c:pt>
                <c:pt idx="463">
                  <c:v>32.4</c:v>
                </c:pt>
                <c:pt idx="464">
                  <c:v>32.4</c:v>
                </c:pt>
                <c:pt idx="465">
                  <c:v>32.4</c:v>
                </c:pt>
                <c:pt idx="466">
                  <c:v>32.299999999999997</c:v>
                </c:pt>
                <c:pt idx="467">
                  <c:v>32.299999999999997</c:v>
                </c:pt>
                <c:pt idx="468">
                  <c:v>32.4</c:v>
                </c:pt>
                <c:pt idx="469">
                  <c:v>32.4</c:v>
                </c:pt>
                <c:pt idx="470">
                  <c:v>32.4</c:v>
                </c:pt>
                <c:pt idx="471">
                  <c:v>32.4</c:v>
                </c:pt>
                <c:pt idx="472">
                  <c:v>32.4</c:v>
                </c:pt>
                <c:pt idx="473">
                  <c:v>32.4</c:v>
                </c:pt>
                <c:pt idx="474">
                  <c:v>32.4</c:v>
                </c:pt>
                <c:pt idx="475">
                  <c:v>32.4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32.4</c:v>
                </c:pt>
                <c:pt idx="480">
                  <c:v>32.4</c:v>
                </c:pt>
                <c:pt idx="481">
                  <c:v>32.4</c:v>
                </c:pt>
                <c:pt idx="482">
                  <c:v>32.4</c:v>
                </c:pt>
                <c:pt idx="483">
                  <c:v>32.4</c:v>
                </c:pt>
                <c:pt idx="484">
                  <c:v>32.4</c:v>
                </c:pt>
                <c:pt idx="485">
                  <c:v>32.4</c:v>
                </c:pt>
                <c:pt idx="486">
                  <c:v>32.4</c:v>
                </c:pt>
                <c:pt idx="487">
                  <c:v>32.4</c:v>
                </c:pt>
                <c:pt idx="488">
                  <c:v>32.4</c:v>
                </c:pt>
                <c:pt idx="489">
                  <c:v>32.4</c:v>
                </c:pt>
                <c:pt idx="490">
                  <c:v>32.4</c:v>
                </c:pt>
                <c:pt idx="491">
                  <c:v>32.5</c:v>
                </c:pt>
                <c:pt idx="492">
                  <c:v>32.5</c:v>
                </c:pt>
                <c:pt idx="493">
                  <c:v>32.5</c:v>
                </c:pt>
                <c:pt idx="494">
                  <c:v>32.5</c:v>
                </c:pt>
                <c:pt idx="495">
                  <c:v>32.5</c:v>
                </c:pt>
                <c:pt idx="496">
                  <c:v>32.5</c:v>
                </c:pt>
                <c:pt idx="497">
                  <c:v>32.5</c:v>
                </c:pt>
                <c:pt idx="498">
                  <c:v>32.5</c:v>
                </c:pt>
                <c:pt idx="499">
                  <c:v>32.5</c:v>
                </c:pt>
                <c:pt idx="500">
                  <c:v>32.5</c:v>
                </c:pt>
                <c:pt idx="501">
                  <c:v>32.5</c:v>
                </c:pt>
                <c:pt idx="502">
                  <c:v>32.5</c:v>
                </c:pt>
                <c:pt idx="503">
                  <c:v>32.5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32.6</c:v>
                </c:pt>
                <c:pt idx="513">
                  <c:v>32.6</c:v>
                </c:pt>
                <c:pt idx="514">
                  <c:v>32.6</c:v>
                </c:pt>
                <c:pt idx="515">
                  <c:v>32.6</c:v>
                </c:pt>
                <c:pt idx="516">
                  <c:v>32.700000000000003</c:v>
                </c:pt>
                <c:pt idx="517">
                  <c:v>32.6</c:v>
                </c:pt>
                <c:pt idx="518">
                  <c:v>32.6</c:v>
                </c:pt>
                <c:pt idx="519">
                  <c:v>32.6</c:v>
                </c:pt>
                <c:pt idx="520">
                  <c:v>32.6</c:v>
                </c:pt>
                <c:pt idx="521">
                  <c:v>32.6</c:v>
                </c:pt>
                <c:pt idx="522">
                  <c:v>32.6</c:v>
                </c:pt>
                <c:pt idx="523">
                  <c:v>32.6</c:v>
                </c:pt>
                <c:pt idx="524">
                  <c:v>32.700000000000003</c:v>
                </c:pt>
                <c:pt idx="525">
                  <c:v>32.700000000000003</c:v>
                </c:pt>
                <c:pt idx="526">
                  <c:v>32.700000000000003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32.799999999999997</c:v>
                </c:pt>
                <c:pt idx="534">
                  <c:v>32.799999999999997</c:v>
                </c:pt>
                <c:pt idx="535">
                  <c:v>32.799999999999997</c:v>
                </c:pt>
                <c:pt idx="536">
                  <c:v>32.799999999999997</c:v>
                </c:pt>
                <c:pt idx="537">
                  <c:v>32.799999999999997</c:v>
                </c:pt>
                <c:pt idx="538">
                  <c:v>32.799999999999997</c:v>
                </c:pt>
                <c:pt idx="539">
                  <c:v>32.799999999999997</c:v>
                </c:pt>
                <c:pt idx="540">
                  <c:v>32.9</c:v>
                </c:pt>
                <c:pt idx="541">
                  <c:v>32.9</c:v>
                </c:pt>
                <c:pt idx="542">
                  <c:v>32.9</c:v>
                </c:pt>
                <c:pt idx="543">
                  <c:v>32.9</c:v>
                </c:pt>
                <c:pt idx="544">
                  <c:v>32.9</c:v>
                </c:pt>
                <c:pt idx="545">
                  <c:v>32.9</c:v>
                </c:pt>
                <c:pt idx="546">
                  <c:v>33</c:v>
                </c:pt>
                <c:pt idx="547">
                  <c:v>33</c:v>
                </c:pt>
                <c:pt idx="548">
                  <c:v>33</c:v>
                </c:pt>
                <c:pt idx="549">
                  <c:v>33</c:v>
                </c:pt>
                <c:pt idx="550">
                  <c:v>33</c:v>
                </c:pt>
                <c:pt idx="551">
                  <c:v>32.9</c:v>
                </c:pt>
                <c:pt idx="552">
                  <c:v>33</c:v>
                </c:pt>
                <c:pt idx="553">
                  <c:v>33</c:v>
                </c:pt>
                <c:pt idx="554">
                  <c:v>33</c:v>
                </c:pt>
                <c:pt idx="555">
                  <c:v>33</c:v>
                </c:pt>
                <c:pt idx="556">
                  <c:v>33</c:v>
                </c:pt>
                <c:pt idx="557">
                  <c:v>33.1</c:v>
                </c:pt>
                <c:pt idx="558">
                  <c:v>33.1</c:v>
                </c:pt>
                <c:pt idx="559">
                  <c:v>33.1</c:v>
                </c:pt>
                <c:pt idx="560">
                  <c:v>33.1</c:v>
                </c:pt>
                <c:pt idx="561">
                  <c:v>33.1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33.299999999999997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33.4</c:v>
                </c:pt>
                <c:pt idx="575">
                  <c:v>33.4</c:v>
                </c:pt>
                <c:pt idx="576">
                  <c:v>33.5</c:v>
                </c:pt>
                <c:pt idx="577">
                  <c:v>33.5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33.5</c:v>
                </c:pt>
                <c:pt idx="582">
                  <c:v>33.5</c:v>
                </c:pt>
                <c:pt idx="583">
                  <c:v>33.6</c:v>
                </c:pt>
                <c:pt idx="584">
                  <c:v>33.6</c:v>
                </c:pt>
                <c:pt idx="585">
                  <c:v>33.6</c:v>
                </c:pt>
                <c:pt idx="586">
                  <c:v>33.6</c:v>
                </c:pt>
                <c:pt idx="587">
                  <c:v>33.6</c:v>
                </c:pt>
                <c:pt idx="588">
                  <c:v>33.700000000000003</c:v>
                </c:pt>
                <c:pt idx="589">
                  <c:v>33.700000000000003</c:v>
                </c:pt>
                <c:pt idx="590">
                  <c:v>33.700000000000003</c:v>
                </c:pt>
                <c:pt idx="591">
                  <c:v>33.799999999999997</c:v>
                </c:pt>
                <c:pt idx="592">
                  <c:v>33.799999999999997</c:v>
                </c:pt>
                <c:pt idx="593">
                  <c:v>33.799999999999997</c:v>
                </c:pt>
                <c:pt idx="594">
                  <c:v>33.799999999999997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34</c:v>
                </c:pt>
                <c:pt idx="599">
                  <c:v>34</c:v>
                </c:pt>
                <c:pt idx="600">
                  <c:v>34</c:v>
                </c:pt>
                <c:pt idx="601">
                  <c:v>34</c:v>
                </c:pt>
                <c:pt idx="602">
                  <c:v>34.1</c:v>
                </c:pt>
                <c:pt idx="603">
                  <c:v>34.1</c:v>
                </c:pt>
                <c:pt idx="604">
                  <c:v>34</c:v>
                </c:pt>
                <c:pt idx="605">
                  <c:v>34.200000000000003</c:v>
                </c:pt>
                <c:pt idx="606">
                  <c:v>34.1</c:v>
                </c:pt>
                <c:pt idx="607">
                  <c:v>34.1</c:v>
                </c:pt>
                <c:pt idx="608">
                  <c:v>34.200000000000003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34.299999999999997</c:v>
                </c:pt>
                <c:pt idx="612">
                  <c:v>34.299999999999997</c:v>
                </c:pt>
                <c:pt idx="613">
                  <c:v>34.299999999999997</c:v>
                </c:pt>
                <c:pt idx="614">
                  <c:v>34.4</c:v>
                </c:pt>
                <c:pt idx="615">
                  <c:v>34.4</c:v>
                </c:pt>
                <c:pt idx="616">
                  <c:v>34.4</c:v>
                </c:pt>
                <c:pt idx="617">
                  <c:v>34.5</c:v>
                </c:pt>
                <c:pt idx="618">
                  <c:v>34.5</c:v>
                </c:pt>
                <c:pt idx="619">
                  <c:v>34.5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34.700000000000003</c:v>
                </c:pt>
                <c:pt idx="624">
                  <c:v>34.700000000000003</c:v>
                </c:pt>
                <c:pt idx="625">
                  <c:v>34.700000000000003</c:v>
                </c:pt>
                <c:pt idx="626">
                  <c:v>34.799999999999997</c:v>
                </c:pt>
                <c:pt idx="627">
                  <c:v>34.799999999999997</c:v>
                </c:pt>
                <c:pt idx="628">
                  <c:v>34.799999999999997</c:v>
                </c:pt>
                <c:pt idx="629">
                  <c:v>34.9</c:v>
                </c:pt>
                <c:pt idx="630">
                  <c:v>34.9</c:v>
                </c:pt>
                <c:pt idx="631">
                  <c:v>35</c:v>
                </c:pt>
                <c:pt idx="632">
                  <c:v>35</c:v>
                </c:pt>
                <c:pt idx="633">
                  <c:v>35</c:v>
                </c:pt>
                <c:pt idx="634">
                  <c:v>35.1</c:v>
                </c:pt>
                <c:pt idx="635">
                  <c:v>35.1</c:v>
                </c:pt>
                <c:pt idx="636">
                  <c:v>35.200000000000003</c:v>
                </c:pt>
                <c:pt idx="637">
                  <c:v>35.1</c:v>
                </c:pt>
                <c:pt idx="638">
                  <c:v>35.1</c:v>
                </c:pt>
                <c:pt idx="639">
                  <c:v>35.299999999999997</c:v>
                </c:pt>
                <c:pt idx="640">
                  <c:v>35.299999999999997</c:v>
                </c:pt>
                <c:pt idx="641">
                  <c:v>35.4</c:v>
                </c:pt>
                <c:pt idx="642">
                  <c:v>35.299999999999997</c:v>
                </c:pt>
                <c:pt idx="643">
                  <c:v>35.299999999999997</c:v>
                </c:pt>
                <c:pt idx="644">
                  <c:v>35.4</c:v>
                </c:pt>
                <c:pt idx="645">
                  <c:v>35.4</c:v>
                </c:pt>
                <c:pt idx="646">
                  <c:v>35.5</c:v>
                </c:pt>
                <c:pt idx="647">
                  <c:v>35.5</c:v>
                </c:pt>
                <c:pt idx="648">
                  <c:v>35.6</c:v>
                </c:pt>
                <c:pt idx="649">
                  <c:v>35.6</c:v>
                </c:pt>
                <c:pt idx="650">
                  <c:v>35.6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35.799999999999997</c:v>
                </c:pt>
                <c:pt idx="654">
                  <c:v>35.799999999999997</c:v>
                </c:pt>
                <c:pt idx="655">
                  <c:v>35.799999999999997</c:v>
                </c:pt>
                <c:pt idx="656">
                  <c:v>35.9</c:v>
                </c:pt>
                <c:pt idx="657">
                  <c:v>35.9</c:v>
                </c:pt>
                <c:pt idx="658">
                  <c:v>36</c:v>
                </c:pt>
                <c:pt idx="659">
                  <c:v>36</c:v>
                </c:pt>
                <c:pt idx="660">
                  <c:v>36.1</c:v>
                </c:pt>
                <c:pt idx="661">
                  <c:v>36.1</c:v>
                </c:pt>
                <c:pt idx="662">
                  <c:v>36.200000000000003</c:v>
                </c:pt>
                <c:pt idx="663">
                  <c:v>36.299999999999997</c:v>
                </c:pt>
                <c:pt idx="664">
                  <c:v>36.299999999999997</c:v>
                </c:pt>
                <c:pt idx="665">
                  <c:v>36.4</c:v>
                </c:pt>
                <c:pt idx="666">
                  <c:v>36.4</c:v>
                </c:pt>
                <c:pt idx="667">
                  <c:v>36.5</c:v>
                </c:pt>
                <c:pt idx="668">
                  <c:v>36.5</c:v>
                </c:pt>
                <c:pt idx="669">
                  <c:v>36.6</c:v>
                </c:pt>
                <c:pt idx="670">
                  <c:v>36.6</c:v>
                </c:pt>
                <c:pt idx="671">
                  <c:v>36.700000000000003</c:v>
                </c:pt>
                <c:pt idx="672">
                  <c:v>36.700000000000003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36.9</c:v>
                </c:pt>
                <c:pt idx="677">
                  <c:v>36.9</c:v>
                </c:pt>
                <c:pt idx="678">
                  <c:v>37</c:v>
                </c:pt>
                <c:pt idx="679">
                  <c:v>37</c:v>
                </c:pt>
                <c:pt idx="680">
                  <c:v>37.1</c:v>
                </c:pt>
                <c:pt idx="681">
                  <c:v>37.1</c:v>
                </c:pt>
                <c:pt idx="682">
                  <c:v>37.200000000000003</c:v>
                </c:pt>
                <c:pt idx="683">
                  <c:v>37.200000000000003</c:v>
                </c:pt>
                <c:pt idx="684">
                  <c:v>37.299999999999997</c:v>
                </c:pt>
                <c:pt idx="685">
                  <c:v>37.299999999999997</c:v>
                </c:pt>
                <c:pt idx="686">
                  <c:v>37.299999999999997</c:v>
                </c:pt>
                <c:pt idx="687">
                  <c:v>37.4</c:v>
                </c:pt>
                <c:pt idx="688">
                  <c:v>37.4</c:v>
                </c:pt>
                <c:pt idx="689">
                  <c:v>37.5</c:v>
                </c:pt>
                <c:pt idx="690">
                  <c:v>37.5</c:v>
                </c:pt>
                <c:pt idx="691">
                  <c:v>37.6</c:v>
                </c:pt>
                <c:pt idx="692">
                  <c:v>37.6</c:v>
                </c:pt>
                <c:pt idx="693">
                  <c:v>37.700000000000003</c:v>
                </c:pt>
                <c:pt idx="694">
                  <c:v>37.700000000000003</c:v>
                </c:pt>
                <c:pt idx="695">
                  <c:v>37.799999999999997</c:v>
                </c:pt>
                <c:pt idx="696">
                  <c:v>37.799999999999997</c:v>
                </c:pt>
                <c:pt idx="697">
                  <c:v>37.700000000000003</c:v>
                </c:pt>
                <c:pt idx="698">
                  <c:v>37.799999999999997</c:v>
                </c:pt>
                <c:pt idx="699">
                  <c:v>37.799999999999997</c:v>
                </c:pt>
                <c:pt idx="700">
                  <c:v>37.9</c:v>
                </c:pt>
                <c:pt idx="701">
                  <c:v>37.9</c:v>
                </c:pt>
                <c:pt idx="702">
                  <c:v>38</c:v>
                </c:pt>
                <c:pt idx="703">
                  <c:v>38</c:v>
                </c:pt>
                <c:pt idx="704">
                  <c:v>38.1</c:v>
                </c:pt>
                <c:pt idx="705">
                  <c:v>38.1</c:v>
                </c:pt>
                <c:pt idx="706">
                  <c:v>38.1</c:v>
                </c:pt>
                <c:pt idx="707">
                  <c:v>38.200000000000003</c:v>
                </c:pt>
                <c:pt idx="708">
                  <c:v>38.200000000000003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38.4</c:v>
                </c:pt>
                <c:pt idx="713">
                  <c:v>38.4</c:v>
                </c:pt>
                <c:pt idx="714">
                  <c:v>38.5</c:v>
                </c:pt>
                <c:pt idx="715">
                  <c:v>38.5</c:v>
                </c:pt>
                <c:pt idx="716">
                  <c:v>38.5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38.799999999999997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38.9</c:v>
                </c:pt>
                <c:pt idx="725">
                  <c:v>38.9</c:v>
                </c:pt>
                <c:pt idx="726">
                  <c:v>39</c:v>
                </c:pt>
                <c:pt idx="727">
                  <c:v>39</c:v>
                </c:pt>
                <c:pt idx="728">
                  <c:v>39</c:v>
                </c:pt>
                <c:pt idx="729">
                  <c:v>39.1</c:v>
                </c:pt>
                <c:pt idx="730">
                  <c:v>39.1</c:v>
                </c:pt>
                <c:pt idx="731">
                  <c:v>39.1</c:v>
                </c:pt>
                <c:pt idx="732">
                  <c:v>39.200000000000003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39.4</c:v>
                </c:pt>
                <c:pt idx="739">
                  <c:v>39.4</c:v>
                </c:pt>
                <c:pt idx="740">
                  <c:v>39.4</c:v>
                </c:pt>
                <c:pt idx="741">
                  <c:v>39.5</c:v>
                </c:pt>
                <c:pt idx="742">
                  <c:v>39.5</c:v>
                </c:pt>
                <c:pt idx="743">
                  <c:v>39.5</c:v>
                </c:pt>
                <c:pt idx="744">
                  <c:v>39.6</c:v>
                </c:pt>
                <c:pt idx="745">
                  <c:v>39.6</c:v>
                </c:pt>
                <c:pt idx="746">
                  <c:v>39.5</c:v>
                </c:pt>
                <c:pt idx="747">
                  <c:v>39.6</c:v>
                </c:pt>
                <c:pt idx="748">
                  <c:v>39.6</c:v>
                </c:pt>
                <c:pt idx="749">
                  <c:v>39.6</c:v>
                </c:pt>
                <c:pt idx="750">
                  <c:v>39.700000000000003</c:v>
                </c:pt>
                <c:pt idx="751">
                  <c:v>39.700000000000003</c:v>
                </c:pt>
                <c:pt idx="752">
                  <c:v>39.700000000000003</c:v>
                </c:pt>
                <c:pt idx="753">
                  <c:v>39.799999999999997</c:v>
                </c:pt>
                <c:pt idx="754">
                  <c:v>39.799999999999997</c:v>
                </c:pt>
                <c:pt idx="755">
                  <c:v>39.799999999999997</c:v>
                </c:pt>
                <c:pt idx="756">
                  <c:v>39.799999999999997</c:v>
                </c:pt>
                <c:pt idx="757">
                  <c:v>39.9</c:v>
                </c:pt>
                <c:pt idx="758">
                  <c:v>39.9</c:v>
                </c:pt>
                <c:pt idx="759">
                  <c:v>39.9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40.1</c:v>
                </c:pt>
                <c:pt idx="765">
                  <c:v>40.1</c:v>
                </c:pt>
                <c:pt idx="766">
                  <c:v>40.1</c:v>
                </c:pt>
                <c:pt idx="767">
                  <c:v>40.1</c:v>
                </c:pt>
                <c:pt idx="768">
                  <c:v>40.200000000000003</c:v>
                </c:pt>
                <c:pt idx="769">
                  <c:v>40.200000000000003</c:v>
                </c:pt>
                <c:pt idx="770">
                  <c:v>40.200000000000003</c:v>
                </c:pt>
                <c:pt idx="771">
                  <c:v>40.1</c:v>
                </c:pt>
                <c:pt idx="772">
                  <c:v>40.200000000000003</c:v>
                </c:pt>
                <c:pt idx="773">
                  <c:v>40.200000000000003</c:v>
                </c:pt>
                <c:pt idx="774">
                  <c:v>40.200000000000003</c:v>
                </c:pt>
                <c:pt idx="775">
                  <c:v>40.200000000000003</c:v>
                </c:pt>
                <c:pt idx="776">
                  <c:v>40.299999999999997</c:v>
                </c:pt>
                <c:pt idx="777">
                  <c:v>40.299999999999997</c:v>
                </c:pt>
                <c:pt idx="778">
                  <c:v>40.299999999999997</c:v>
                </c:pt>
                <c:pt idx="779">
                  <c:v>40.299999999999997</c:v>
                </c:pt>
                <c:pt idx="780">
                  <c:v>40.4</c:v>
                </c:pt>
                <c:pt idx="781">
                  <c:v>40.4</c:v>
                </c:pt>
                <c:pt idx="782">
                  <c:v>40.4</c:v>
                </c:pt>
                <c:pt idx="783">
                  <c:v>40.4</c:v>
                </c:pt>
                <c:pt idx="784">
                  <c:v>40.4</c:v>
                </c:pt>
                <c:pt idx="785">
                  <c:v>40.5</c:v>
                </c:pt>
                <c:pt idx="786">
                  <c:v>40.5</c:v>
                </c:pt>
                <c:pt idx="787">
                  <c:v>40.5</c:v>
                </c:pt>
                <c:pt idx="788">
                  <c:v>40.5</c:v>
                </c:pt>
                <c:pt idx="789">
                  <c:v>40.6</c:v>
                </c:pt>
                <c:pt idx="790">
                  <c:v>40.6</c:v>
                </c:pt>
                <c:pt idx="791">
                  <c:v>40.6</c:v>
                </c:pt>
                <c:pt idx="792">
                  <c:v>40.6</c:v>
                </c:pt>
                <c:pt idx="793">
                  <c:v>40.6</c:v>
                </c:pt>
                <c:pt idx="794">
                  <c:v>40.6</c:v>
                </c:pt>
                <c:pt idx="795">
                  <c:v>40.700000000000003</c:v>
                </c:pt>
                <c:pt idx="796">
                  <c:v>40.700000000000003</c:v>
                </c:pt>
                <c:pt idx="797">
                  <c:v>40.700000000000003</c:v>
                </c:pt>
                <c:pt idx="798">
                  <c:v>40.700000000000003</c:v>
                </c:pt>
                <c:pt idx="799">
                  <c:v>40.799999999999997</c:v>
                </c:pt>
                <c:pt idx="800">
                  <c:v>40.700000000000003</c:v>
                </c:pt>
                <c:pt idx="801">
                  <c:v>40.700000000000003</c:v>
                </c:pt>
                <c:pt idx="802">
                  <c:v>40.700000000000003</c:v>
                </c:pt>
                <c:pt idx="803">
                  <c:v>40.700000000000003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40.799999999999997</c:v>
                </c:pt>
                <c:pt idx="807">
                  <c:v>40.799999999999997</c:v>
                </c:pt>
                <c:pt idx="808">
                  <c:v>40.799999999999997</c:v>
                </c:pt>
                <c:pt idx="809">
                  <c:v>40.799999999999997</c:v>
                </c:pt>
                <c:pt idx="810">
                  <c:v>40.799999999999997</c:v>
                </c:pt>
                <c:pt idx="811">
                  <c:v>40.9</c:v>
                </c:pt>
                <c:pt idx="812">
                  <c:v>40.9</c:v>
                </c:pt>
                <c:pt idx="813">
                  <c:v>40.9</c:v>
                </c:pt>
                <c:pt idx="814">
                  <c:v>40.9</c:v>
                </c:pt>
                <c:pt idx="815">
                  <c:v>40.9</c:v>
                </c:pt>
                <c:pt idx="816">
                  <c:v>40.9</c:v>
                </c:pt>
                <c:pt idx="817">
                  <c:v>40.799999999999997</c:v>
                </c:pt>
                <c:pt idx="818">
                  <c:v>40.799999999999997</c:v>
                </c:pt>
                <c:pt idx="819">
                  <c:v>40.799999999999997</c:v>
                </c:pt>
                <c:pt idx="820">
                  <c:v>40.799999999999997</c:v>
                </c:pt>
                <c:pt idx="821">
                  <c:v>40.799999999999997</c:v>
                </c:pt>
                <c:pt idx="822">
                  <c:v>40.9</c:v>
                </c:pt>
                <c:pt idx="823">
                  <c:v>40.9</c:v>
                </c:pt>
                <c:pt idx="824">
                  <c:v>40.9</c:v>
                </c:pt>
                <c:pt idx="825">
                  <c:v>40.9</c:v>
                </c:pt>
                <c:pt idx="826">
                  <c:v>40.9</c:v>
                </c:pt>
                <c:pt idx="827">
                  <c:v>40.9</c:v>
                </c:pt>
                <c:pt idx="828">
                  <c:v>40.9</c:v>
                </c:pt>
                <c:pt idx="829">
                  <c:v>40.9</c:v>
                </c:pt>
                <c:pt idx="830">
                  <c:v>40.9</c:v>
                </c:pt>
                <c:pt idx="831">
                  <c:v>40.9</c:v>
                </c:pt>
                <c:pt idx="832">
                  <c:v>40.9</c:v>
                </c:pt>
                <c:pt idx="833">
                  <c:v>40.9</c:v>
                </c:pt>
                <c:pt idx="834">
                  <c:v>40.9</c:v>
                </c:pt>
                <c:pt idx="835">
                  <c:v>40.9</c:v>
                </c:pt>
                <c:pt idx="836">
                  <c:v>40.799999999999997</c:v>
                </c:pt>
                <c:pt idx="837">
                  <c:v>40.799999999999997</c:v>
                </c:pt>
                <c:pt idx="838">
                  <c:v>40.799999999999997</c:v>
                </c:pt>
                <c:pt idx="839">
                  <c:v>40.700000000000003</c:v>
                </c:pt>
                <c:pt idx="840">
                  <c:v>40.700000000000003</c:v>
                </c:pt>
                <c:pt idx="841">
                  <c:v>40.700000000000003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40.700000000000003</c:v>
                </c:pt>
                <c:pt idx="845">
                  <c:v>40.700000000000003</c:v>
                </c:pt>
                <c:pt idx="846">
                  <c:v>40.700000000000003</c:v>
                </c:pt>
                <c:pt idx="847">
                  <c:v>40.700000000000003</c:v>
                </c:pt>
                <c:pt idx="848">
                  <c:v>40.700000000000003</c:v>
                </c:pt>
                <c:pt idx="849">
                  <c:v>40.700000000000003</c:v>
                </c:pt>
                <c:pt idx="850">
                  <c:v>40.700000000000003</c:v>
                </c:pt>
                <c:pt idx="851">
                  <c:v>40.700000000000003</c:v>
                </c:pt>
                <c:pt idx="852">
                  <c:v>40.6</c:v>
                </c:pt>
                <c:pt idx="853">
                  <c:v>40.6</c:v>
                </c:pt>
                <c:pt idx="854">
                  <c:v>40.6</c:v>
                </c:pt>
                <c:pt idx="855">
                  <c:v>40.6</c:v>
                </c:pt>
                <c:pt idx="856">
                  <c:v>40.6</c:v>
                </c:pt>
                <c:pt idx="857">
                  <c:v>40.6</c:v>
                </c:pt>
                <c:pt idx="858">
                  <c:v>40.6</c:v>
                </c:pt>
                <c:pt idx="859">
                  <c:v>40.5</c:v>
                </c:pt>
                <c:pt idx="860">
                  <c:v>40.4</c:v>
                </c:pt>
                <c:pt idx="861">
                  <c:v>40.4</c:v>
                </c:pt>
                <c:pt idx="862">
                  <c:v>40.4</c:v>
                </c:pt>
                <c:pt idx="863">
                  <c:v>40.4</c:v>
                </c:pt>
                <c:pt idx="864">
                  <c:v>40.4</c:v>
                </c:pt>
                <c:pt idx="865">
                  <c:v>40.4</c:v>
                </c:pt>
                <c:pt idx="866">
                  <c:v>40.299999999999997</c:v>
                </c:pt>
                <c:pt idx="867">
                  <c:v>40.299999999999997</c:v>
                </c:pt>
                <c:pt idx="868">
                  <c:v>40.299999999999997</c:v>
                </c:pt>
                <c:pt idx="869">
                  <c:v>40.299999999999997</c:v>
                </c:pt>
                <c:pt idx="870">
                  <c:v>40.299999999999997</c:v>
                </c:pt>
                <c:pt idx="871">
                  <c:v>40.299999999999997</c:v>
                </c:pt>
                <c:pt idx="872">
                  <c:v>40.200000000000003</c:v>
                </c:pt>
                <c:pt idx="873">
                  <c:v>40.200000000000003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40.200000000000003</c:v>
                </c:pt>
                <c:pt idx="877">
                  <c:v>40.1</c:v>
                </c:pt>
                <c:pt idx="878">
                  <c:v>40.1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39.9</c:v>
                </c:pt>
                <c:pt idx="883">
                  <c:v>39.9</c:v>
                </c:pt>
                <c:pt idx="884">
                  <c:v>39.9</c:v>
                </c:pt>
                <c:pt idx="885">
                  <c:v>39.9</c:v>
                </c:pt>
                <c:pt idx="886">
                  <c:v>39.9</c:v>
                </c:pt>
                <c:pt idx="887">
                  <c:v>39.799999999999997</c:v>
                </c:pt>
                <c:pt idx="888">
                  <c:v>39.799999999999997</c:v>
                </c:pt>
                <c:pt idx="889">
                  <c:v>39.799999999999997</c:v>
                </c:pt>
                <c:pt idx="890">
                  <c:v>39.799999999999997</c:v>
                </c:pt>
                <c:pt idx="891">
                  <c:v>39.700000000000003</c:v>
                </c:pt>
                <c:pt idx="892">
                  <c:v>39.700000000000003</c:v>
                </c:pt>
                <c:pt idx="893">
                  <c:v>39.700000000000003</c:v>
                </c:pt>
                <c:pt idx="894">
                  <c:v>39.700000000000003</c:v>
                </c:pt>
                <c:pt idx="895">
                  <c:v>39.5</c:v>
                </c:pt>
                <c:pt idx="896">
                  <c:v>39.5</c:v>
                </c:pt>
                <c:pt idx="897">
                  <c:v>39.5</c:v>
                </c:pt>
                <c:pt idx="898">
                  <c:v>39.5</c:v>
                </c:pt>
                <c:pt idx="899">
                  <c:v>39.5</c:v>
                </c:pt>
                <c:pt idx="900">
                  <c:v>39.4</c:v>
                </c:pt>
                <c:pt idx="901">
                  <c:v>39.4</c:v>
                </c:pt>
                <c:pt idx="902">
                  <c:v>39.4</c:v>
                </c:pt>
                <c:pt idx="903">
                  <c:v>39.299999999999997</c:v>
                </c:pt>
                <c:pt idx="904">
                  <c:v>39.299999999999997</c:v>
                </c:pt>
                <c:pt idx="905">
                  <c:v>39.299999999999997</c:v>
                </c:pt>
                <c:pt idx="906">
                  <c:v>39.299999999999997</c:v>
                </c:pt>
                <c:pt idx="907">
                  <c:v>39.200000000000003</c:v>
                </c:pt>
                <c:pt idx="908">
                  <c:v>39.200000000000003</c:v>
                </c:pt>
                <c:pt idx="909">
                  <c:v>39.200000000000003</c:v>
                </c:pt>
                <c:pt idx="910">
                  <c:v>39.200000000000003</c:v>
                </c:pt>
                <c:pt idx="911">
                  <c:v>39.1</c:v>
                </c:pt>
                <c:pt idx="912">
                  <c:v>39.1</c:v>
                </c:pt>
                <c:pt idx="913">
                  <c:v>39</c:v>
                </c:pt>
                <c:pt idx="914">
                  <c:v>38.9</c:v>
                </c:pt>
                <c:pt idx="915">
                  <c:v>38.9</c:v>
                </c:pt>
                <c:pt idx="916">
                  <c:v>38.9</c:v>
                </c:pt>
                <c:pt idx="917">
                  <c:v>38.9</c:v>
                </c:pt>
                <c:pt idx="918">
                  <c:v>38.799999999999997</c:v>
                </c:pt>
                <c:pt idx="919">
                  <c:v>38.799999999999997</c:v>
                </c:pt>
                <c:pt idx="920">
                  <c:v>38.799999999999997</c:v>
                </c:pt>
                <c:pt idx="921">
                  <c:v>38.799999999999997</c:v>
                </c:pt>
                <c:pt idx="922">
                  <c:v>38.700000000000003</c:v>
                </c:pt>
                <c:pt idx="923">
                  <c:v>38.700000000000003</c:v>
                </c:pt>
                <c:pt idx="924">
                  <c:v>38.700000000000003</c:v>
                </c:pt>
                <c:pt idx="925">
                  <c:v>38.6</c:v>
                </c:pt>
                <c:pt idx="926">
                  <c:v>38.6</c:v>
                </c:pt>
                <c:pt idx="927">
                  <c:v>38.6</c:v>
                </c:pt>
                <c:pt idx="928">
                  <c:v>38.6</c:v>
                </c:pt>
                <c:pt idx="929">
                  <c:v>38.5</c:v>
                </c:pt>
                <c:pt idx="930">
                  <c:v>38.5</c:v>
                </c:pt>
                <c:pt idx="931">
                  <c:v>38.5</c:v>
                </c:pt>
                <c:pt idx="932">
                  <c:v>38.4</c:v>
                </c:pt>
                <c:pt idx="933">
                  <c:v>38.4</c:v>
                </c:pt>
                <c:pt idx="934">
                  <c:v>38.4</c:v>
                </c:pt>
                <c:pt idx="935">
                  <c:v>38.299999999999997</c:v>
                </c:pt>
                <c:pt idx="936">
                  <c:v>38.200000000000003</c:v>
                </c:pt>
                <c:pt idx="937">
                  <c:v>38.200000000000003</c:v>
                </c:pt>
                <c:pt idx="938">
                  <c:v>38.1</c:v>
                </c:pt>
                <c:pt idx="939">
                  <c:v>38.1</c:v>
                </c:pt>
                <c:pt idx="940">
                  <c:v>38.1</c:v>
                </c:pt>
                <c:pt idx="941">
                  <c:v>38.1</c:v>
                </c:pt>
                <c:pt idx="942">
                  <c:v>38</c:v>
                </c:pt>
                <c:pt idx="943">
                  <c:v>38</c:v>
                </c:pt>
                <c:pt idx="944">
                  <c:v>38</c:v>
                </c:pt>
                <c:pt idx="945">
                  <c:v>37.9</c:v>
                </c:pt>
                <c:pt idx="946">
                  <c:v>37.9</c:v>
                </c:pt>
                <c:pt idx="947">
                  <c:v>37.9</c:v>
                </c:pt>
                <c:pt idx="948">
                  <c:v>37.799999999999997</c:v>
                </c:pt>
                <c:pt idx="949">
                  <c:v>37.799999999999997</c:v>
                </c:pt>
                <c:pt idx="950">
                  <c:v>37.799999999999997</c:v>
                </c:pt>
                <c:pt idx="951">
                  <c:v>37.799999999999997</c:v>
                </c:pt>
                <c:pt idx="952">
                  <c:v>37.700000000000003</c:v>
                </c:pt>
                <c:pt idx="953">
                  <c:v>37.700000000000003</c:v>
                </c:pt>
                <c:pt idx="954">
                  <c:v>37.700000000000003</c:v>
                </c:pt>
                <c:pt idx="955">
                  <c:v>37.6</c:v>
                </c:pt>
                <c:pt idx="956">
                  <c:v>37.6</c:v>
                </c:pt>
                <c:pt idx="957">
                  <c:v>37.6</c:v>
                </c:pt>
                <c:pt idx="958">
                  <c:v>37.5</c:v>
                </c:pt>
                <c:pt idx="959">
                  <c:v>37.5</c:v>
                </c:pt>
                <c:pt idx="960">
                  <c:v>37.5</c:v>
                </c:pt>
                <c:pt idx="961">
                  <c:v>37.4</c:v>
                </c:pt>
                <c:pt idx="962">
                  <c:v>37.4</c:v>
                </c:pt>
                <c:pt idx="963">
                  <c:v>37.4</c:v>
                </c:pt>
                <c:pt idx="964">
                  <c:v>37.299999999999997</c:v>
                </c:pt>
                <c:pt idx="965">
                  <c:v>37.299999999999997</c:v>
                </c:pt>
                <c:pt idx="966">
                  <c:v>37.299999999999997</c:v>
                </c:pt>
                <c:pt idx="967">
                  <c:v>37.299999999999997</c:v>
                </c:pt>
                <c:pt idx="968">
                  <c:v>37.200000000000003</c:v>
                </c:pt>
                <c:pt idx="969">
                  <c:v>37.200000000000003</c:v>
                </c:pt>
                <c:pt idx="970">
                  <c:v>37.200000000000003</c:v>
                </c:pt>
                <c:pt idx="971">
                  <c:v>37.1</c:v>
                </c:pt>
                <c:pt idx="972">
                  <c:v>37.1</c:v>
                </c:pt>
                <c:pt idx="973">
                  <c:v>37.1</c:v>
                </c:pt>
                <c:pt idx="974">
                  <c:v>37.1</c:v>
                </c:pt>
                <c:pt idx="975">
                  <c:v>37</c:v>
                </c:pt>
                <c:pt idx="976">
                  <c:v>37</c:v>
                </c:pt>
                <c:pt idx="977">
                  <c:v>37</c:v>
                </c:pt>
                <c:pt idx="978">
                  <c:v>36.9</c:v>
                </c:pt>
                <c:pt idx="979">
                  <c:v>36.9</c:v>
                </c:pt>
                <c:pt idx="980">
                  <c:v>36.9</c:v>
                </c:pt>
                <c:pt idx="981">
                  <c:v>36.9</c:v>
                </c:pt>
                <c:pt idx="982">
                  <c:v>36.9</c:v>
                </c:pt>
                <c:pt idx="983">
                  <c:v>36.700000000000003</c:v>
                </c:pt>
                <c:pt idx="984">
                  <c:v>36.700000000000003</c:v>
                </c:pt>
                <c:pt idx="985">
                  <c:v>36.700000000000003</c:v>
                </c:pt>
                <c:pt idx="986">
                  <c:v>36.6</c:v>
                </c:pt>
                <c:pt idx="987">
                  <c:v>36.6</c:v>
                </c:pt>
                <c:pt idx="988">
                  <c:v>36.6</c:v>
                </c:pt>
                <c:pt idx="989">
                  <c:v>36.6</c:v>
                </c:pt>
                <c:pt idx="990">
                  <c:v>36.5</c:v>
                </c:pt>
                <c:pt idx="991">
                  <c:v>36.5</c:v>
                </c:pt>
                <c:pt idx="992">
                  <c:v>36.5</c:v>
                </c:pt>
                <c:pt idx="993">
                  <c:v>36.5</c:v>
                </c:pt>
                <c:pt idx="994">
                  <c:v>36.4</c:v>
                </c:pt>
                <c:pt idx="995">
                  <c:v>36.4</c:v>
                </c:pt>
                <c:pt idx="996">
                  <c:v>36.4</c:v>
                </c:pt>
                <c:pt idx="997">
                  <c:v>36.4</c:v>
                </c:pt>
                <c:pt idx="998">
                  <c:v>36.299999999999997</c:v>
                </c:pt>
                <c:pt idx="999">
                  <c:v>36.299999999999997</c:v>
                </c:pt>
                <c:pt idx="1000">
                  <c:v>36.299999999999997</c:v>
                </c:pt>
                <c:pt idx="1001">
                  <c:v>36.200000000000003</c:v>
                </c:pt>
                <c:pt idx="1002">
                  <c:v>36.200000000000003</c:v>
                </c:pt>
                <c:pt idx="1003">
                  <c:v>36.200000000000003</c:v>
                </c:pt>
                <c:pt idx="1004">
                  <c:v>36.200000000000003</c:v>
                </c:pt>
                <c:pt idx="1005">
                  <c:v>36.1</c:v>
                </c:pt>
                <c:pt idx="1006">
                  <c:v>36.1</c:v>
                </c:pt>
                <c:pt idx="1007">
                  <c:v>36.1</c:v>
                </c:pt>
                <c:pt idx="1008">
                  <c:v>36.1</c:v>
                </c:pt>
                <c:pt idx="1009">
                  <c:v>36.1</c:v>
                </c:pt>
                <c:pt idx="1010">
                  <c:v>36</c:v>
                </c:pt>
                <c:pt idx="1011">
                  <c:v>36</c:v>
                </c:pt>
                <c:pt idx="1012">
                  <c:v>36</c:v>
                </c:pt>
                <c:pt idx="1013">
                  <c:v>36</c:v>
                </c:pt>
                <c:pt idx="1014">
                  <c:v>35.9</c:v>
                </c:pt>
                <c:pt idx="1015">
                  <c:v>35.9</c:v>
                </c:pt>
                <c:pt idx="1016">
                  <c:v>35.9</c:v>
                </c:pt>
                <c:pt idx="1017">
                  <c:v>35.9</c:v>
                </c:pt>
                <c:pt idx="1018">
                  <c:v>35.9</c:v>
                </c:pt>
                <c:pt idx="1019">
                  <c:v>35.799999999999997</c:v>
                </c:pt>
                <c:pt idx="1020">
                  <c:v>35.799999999999997</c:v>
                </c:pt>
                <c:pt idx="1021">
                  <c:v>35.799999999999997</c:v>
                </c:pt>
                <c:pt idx="1022">
                  <c:v>35.799999999999997</c:v>
                </c:pt>
                <c:pt idx="1023">
                  <c:v>35.700000000000003</c:v>
                </c:pt>
                <c:pt idx="1024">
                  <c:v>35.700000000000003</c:v>
                </c:pt>
                <c:pt idx="1025">
                  <c:v>35.700000000000003</c:v>
                </c:pt>
                <c:pt idx="1026">
                  <c:v>35.700000000000003</c:v>
                </c:pt>
                <c:pt idx="1027">
                  <c:v>35.6</c:v>
                </c:pt>
                <c:pt idx="1028">
                  <c:v>35.6</c:v>
                </c:pt>
                <c:pt idx="1029">
                  <c:v>35.6</c:v>
                </c:pt>
                <c:pt idx="1030">
                  <c:v>35.6</c:v>
                </c:pt>
                <c:pt idx="1031">
                  <c:v>35.4</c:v>
                </c:pt>
                <c:pt idx="1032">
                  <c:v>35.4</c:v>
                </c:pt>
                <c:pt idx="1033">
                  <c:v>35.299999999999997</c:v>
                </c:pt>
                <c:pt idx="1034">
                  <c:v>35.299999999999997</c:v>
                </c:pt>
                <c:pt idx="1035">
                  <c:v>35.299999999999997</c:v>
                </c:pt>
                <c:pt idx="1036">
                  <c:v>35.299999999999997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35.200000000000003</c:v>
                </c:pt>
                <c:pt idx="1041">
                  <c:v>35.200000000000003</c:v>
                </c:pt>
                <c:pt idx="1042">
                  <c:v>35.200000000000003</c:v>
                </c:pt>
                <c:pt idx="1043">
                  <c:v>35.1</c:v>
                </c:pt>
                <c:pt idx="1044">
                  <c:v>35.1</c:v>
                </c:pt>
                <c:pt idx="1045">
                  <c:v>35.1</c:v>
                </c:pt>
                <c:pt idx="1046">
                  <c:v>35.1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35</c:v>
                </c:pt>
                <c:pt idx="1052">
                  <c:v>35</c:v>
                </c:pt>
                <c:pt idx="1053">
                  <c:v>34.9</c:v>
                </c:pt>
                <c:pt idx="1054">
                  <c:v>34.9</c:v>
                </c:pt>
                <c:pt idx="1055">
                  <c:v>34.9</c:v>
                </c:pt>
                <c:pt idx="1056">
                  <c:v>34.9</c:v>
                </c:pt>
                <c:pt idx="1057">
                  <c:v>34.9</c:v>
                </c:pt>
                <c:pt idx="1058">
                  <c:v>34.9</c:v>
                </c:pt>
                <c:pt idx="1059">
                  <c:v>34.799999999999997</c:v>
                </c:pt>
                <c:pt idx="1060">
                  <c:v>34.700000000000003</c:v>
                </c:pt>
                <c:pt idx="1061">
                  <c:v>34.700000000000003</c:v>
                </c:pt>
                <c:pt idx="1062">
                  <c:v>34.700000000000003</c:v>
                </c:pt>
                <c:pt idx="1063">
                  <c:v>34.700000000000003</c:v>
                </c:pt>
                <c:pt idx="1064">
                  <c:v>34.700000000000003</c:v>
                </c:pt>
                <c:pt idx="1065">
                  <c:v>34.6</c:v>
                </c:pt>
                <c:pt idx="1066">
                  <c:v>34.6</c:v>
                </c:pt>
                <c:pt idx="1067">
                  <c:v>34.6</c:v>
                </c:pt>
                <c:pt idx="1068">
                  <c:v>34.6</c:v>
                </c:pt>
                <c:pt idx="1069">
                  <c:v>34.6</c:v>
                </c:pt>
                <c:pt idx="1070">
                  <c:v>34.6</c:v>
                </c:pt>
                <c:pt idx="1071">
                  <c:v>34.5</c:v>
                </c:pt>
                <c:pt idx="1072">
                  <c:v>34.5</c:v>
                </c:pt>
                <c:pt idx="1073">
                  <c:v>34.5</c:v>
                </c:pt>
                <c:pt idx="1074">
                  <c:v>34.5</c:v>
                </c:pt>
                <c:pt idx="1075">
                  <c:v>34.5</c:v>
                </c:pt>
                <c:pt idx="1076">
                  <c:v>34.5</c:v>
                </c:pt>
                <c:pt idx="1077">
                  <c:v>34.5</c:v>
                </c:pt>
                <c:pt idx="1078">
                  <c:v>34.4</c:v>
                </c:pt>
                <c:pt idx="1079">
                  <c:v>34.4</c:v>
                </c:pt>
                <c:pt idx="1080">
                  <c:v>34.4</c:v>
                </c:pt>
                <c:pt idx="1081">
                  <c:v>34.4</c:v>
                </c:pt>
                <c:pt idx="1082">
                  <c:v>34.4</c:v>
                </c:pt>
                <c:pt idx="1083">
                  <c:v>34.4</c:v>
                </c:pt>
                <c:pt idx="1084">
                  <c:v>34.200000000000003</c:v>
                </c:pt>
                <c:pt idx="1085">
                  <c:v>34.200000000000003</c:v>
                </c:pt>
                <c:pt idx="1086">
                  <c:v>34.200000000000003</c:v>
                </c:pt>
                <c:pt idx="1087">
                  <c:v>34.200000000000003</c:v>
                </c:pt>
                <c:pt idx="1088">
                  <c:v>34.200000000000003</c:v>
                </c:pt>
                <c:pt idx="1089">
                  <c:v>34.1</c:v>
                </c:pt>
                <c:pt idx="1090">
                  <c:v>34.1</c:v>
                </c:pt>
                <c:pt idx="1091">
                  <c:v>34.1</c:v>
                </c:pt>
                <c:pt idx="1092">
                  <c:v>34.1</c:v>
                </c:pt>
                <c:pt idx="1093">
                  <c:v>34.1</c:v>
                </c:pt>
                <c:pt idx="1094">
                  <c:v>34.1</c:v>
                </c:pt>
                <c:pt idx="1095">
                  <c:v>34.1</c:v>
                </c:pt>
                <c:pt idx="1096">
                  <c:v>34</c:v>
                </c:pt>
                <c:pt idx="1097">
                  <c:v>34</c:v>
                </c:pt>
                <c:pt idx="1098">
                  <c:v>34</c:v>
                </c:pt>
                <c:pt idx="1099">
                  <c:v>34</c:v>
                </c:pt>
                <c:pt idx="1100">
                  <c:v>34</c:v>
                </c:pt>
                <c:pt idx="1101">
                  <c:v>34</c:v>
                </c:pt>
                <c:pt idx="1102">
                  <c:v>34</c:v>
                </c:pt>
                <c:pt idx="1103">
                  <c:v>34</c:v>
                </c:pt>
                <c:pt idx="1104">
                  <c:v>34</c:v>
                </c:pt>
                <c:pt idx="1105">
                  <c:v>33.9</c:v>
                </c:pt>
                <c:pt idx="1106">
                  <c:v>33.9</c:v>
                </c:pt>
                <c:pt idx="1107">
                  <c:v>33.9</c:v>
                </c:pt>
                <c:pt idx="1108">
                  <c:v>33.9</c:v>
                </c:pt>
                <c:pt idx="1109">
                  <c:v>33.9</c:v>
                </c:pt>
                <c:pt idx="1110">
                  <c:v>33.9</c:v>
                </c:pt>
                <c:pt idx="1111">
                  <c:v>33.799999999999997</c:v>
                </c:pt>
                <c:pt idx="1112">
                  <c:v>33.700000000000003</c:v>
                </c:pt>
                <c:pt idx="1113">
                  <c:v>33.700000000000003</c:v>
                </c:pt>
                <c:pt idx="1114">
                  <c:v>33.700000000000003</c:v>
                </c:pt>
                <c:pt idx="1115">
                  <c:v>33.700000000000003</c:v>
                </c:pt>
                <c:pt idx="1116">
                  <c:v>33.700000000000003</c:v>
                </c:pt>
                <c:pt idx="1117">
                  <c:v>33.700000000000003</c:v>
                </c:pt>
                <c:pt idx="1118">
                  <c:v>33.700000000000003</c:v>
                </c:pt>
                <c:pt idx="1119">
                  <c:v>33.700000000000003</c:v>
                </c:pt>
                <c:pt idx="1120">
                  <c:v>33.700000000000003</c:v>
                </c:pt>
                <c:pt idx="1121">
                  <c:v>33.6</c:v>
                </c:pt>
                <c:pt idx="1122">
                  <c:v>33.6</c:v>
                </c:pt>
                <c:pt idx="1123">
                  <c:v>33.6</c:v>
                </c:pt>
                <c:pt idx="1124">
                  <c:v>33.6</c:v>
                </c:pt>
                <c:pt idx="1125">
                  <c:v>33.6</c:v>
                </c:pt>
                <c:pt idx="1126">
                  <c:v>33.6</c:v>
                </c:pt>
                <c:pt idx="1127">
                  <c:v>33.5</c:v>
                </c:pt>
                <c:pt idx="1128">
                  <c:v>33.5</c:v>
                </c:pt>
                <c:pt idx="1129">
                  <c:v>33.5</c:v>
                </c:pt>
                <c:pt idx="1130">
                  <c:v>33.5</c:v>
                </c:pt>
                <c:pt idx="1131">
                  <c:v>33.5</c:v>
                </c:pt>
                <c:pt idx="1132">
                  <c:v>33.5</c:v>
                </c:pt>
                <c:pt idx="1133">
                  <c:v>33.5</c:v>
                </c:pt>
                <c:pt idx="1134">
                  <c:v>33.5</c:v>
                </c:pt>
                <c:pt idx="1135">
                  <c:v>33.4</c:v>
                </c:pt>
                <c:pt idx="1136">
                  <c:v>33.4</c:v>
                </c:pt>
                <c:pt idx="1137">
                  <c:v>33.4</c:v>
                </c:pt>
                <c:pt idx="1138">
                  <c:v>33.4</c:v>
                </c:pt>
                <c:pt idx="1139">
                  <c:v>33.4</c:v>
                </c:pt>
                <c:pt idx="1140">
                  <c:v>33.4</c:v>
                </c:pt>
                <c:pt idx="1141">
                  <c:v>33.4</c:v>
                </c:pt>
                <c:pt idx="1142">
                  <c:v>33.4</c:v>
                </c:pt>
                <c:pt idx="1143">
                  <c:v>33.299999999999997</c:v>
                </c:pt>
                <c:pt idx="1144">
                  <c:v>33.299999999999997</c:v>
                </c:pt>
                <c:pt idx="1145">
                  <c:v>33.299999999999997</c:v>
                </c:pt>
                <c:pt idx="1146">
                  <c:v>33.299999999999997</c:v>
                </c:pt>
                <c:pt idx="1147">
                  <c:v>33.299999999999997</c:v>
                </c:pt>
                <c:pt idx="1148">
                  <c:v>33.299999999999997</c:v>
                </c:pt>
                <c:pt idx="1149">
                  <c:v>33.299999999999997</c:v>
                </c:pt>
                <c:pt idx="1150">
                  <c:v>33.299999999999997</c:v>
                </c:pt>
                <c:pt idx="1151">
                  <c:v>33.200000000000003</c:v>
                </c:pt>
                <c:pt idx="1152">
                  <c:v>33.200000000000003</c:v>
                </c:pt>
                <c:pt idx="1153">
                  <c:v>33.200000000000003</c:v>
                </c:pt>
                <c:pt idx="1154">
                  <c:v>33.200000000000003</c:v>
                </c:pt>
                <c:pt idx="1155">
                  <c:v>33.200000000000003</c:v>
                </c:pt>
                <c:pt idx="1156">
                  <c:v>33.200000000000003</c:v>
                </c:pt>
                <c:pt idx="1157">
                  <c:v>33.200000000000003</c:v>
                </c:pt>
                <c:pt idx="1158">
                  <c:v>33.200000000000003</c:v>
                </c:pt>
                <c:pt idx="1159">
                  <c:v>33.1</c:v>
                </c:pt>
                <c:pt idx="1160">
                  <c:v>33.1</c:v>
                </c:pt>
                <c:pt idx="1161">
                  <c:v>33.1</c:v>
                </c:pt>
                <c:pt idx="1162">
                  <c:v>33.1</c:v>
                </c:pt>
                <c:pt idx="1163">
                  <c:v>33.1</c:v>
                </c:pt>
                <c:pt idx="1164">
                  <c:v>33.1</c:v>
                </c:pt>
                <c:pt idx="1165">
                  <c:v>33</c:v>
                </c:pt>
                <c:pt idx="1166">
                  <c:v>33</c:v>
                </c:pt>
                <c:pt idx="1167">
                  <c:v>33</c:v>
                </c:pt>
                <c:pt idx="1168">
                  <c:v>33</c:v>
                </c:pt>
                <c:pt idx="1169">
                  <c:v>33</c:v>
                </c:pt>
                <c:pt idx="1170">
                  <c:v>33</c:v>
                </c:pt>
                <c:pt idx="1171">
                  <c:v>33</c:v>
                </c:pt>
                <c:pt idx="1172">
                  <c:v>33</c:v>
                </c:pt>
                <c:pt idx="1173">
                  <c:v>32.9</c:v>
                </c:pt>
                <c:pt idx="1174">
                  <c:v>32.9</c:v>
                </c:pt>
                <c:pt idx="1175">
                  <c:v>32.9</c:v>
                </c:pt>
                <c:pt idx="1176">
                  <c:v>32.9</c:v>
                </c:pt>
                <c:pt idx="1177">
                  <c:v>32.9</c:v>
                </c:pt>
                <c:pt idx="1178">
                  <c:v>32.9</c:v>
                </c:pt>
                <c:pt idx="1179">
                  <c:v>32.9</c:v>
                </c:pt>
                <c:pt idx="1180">
                  <c:v>32.9</c:v>
                </c:pt>
                <c:pt idx="1181">
                  <c:v>32.799999999999997</c:v>
                </c:pt>
                <c:pt idx="1182">
                  <c:v>32.799999999999997</c:v>
                </c:pt>
                <c:pt idx="1183">
                  <c:v>32.799999999999997</c:v>
                </c:pt>
                <c:pt idx="1184">
                  <c:v>32.799999999999997</c:v>
                </c:pt>
                <c:pt idx="1185">
                  <c:v>32.9</c:v>
                </c:pt>
                <c:pt idx="1186">
                  <c:v>32.9</c:v>
                </c:pt>
                <c:pt idx="1187">
                  <c:v>32.9</c:v>
                </c:pt>
                <c:pt idx="1188">
                  <c:v>32.9</c:v>
                </c:pt>
                <c:pt idx="1189">
                  <c:v>32.9</c:v>
                </c:pt>
                <c:pt idx="1190">
                  <c:v>32.799999999999997</c:v>
                </c:pt>
                <c:pt idx="1191">
                  <c:v>32.799999999999997</c:v>
                </c:pt>
                <c:pt idx="1192">
                  <c:v>32.799999999999997</c:v>
                </c:pt>
                <c:pt idx="1193">
                  <c:v>32.799999999999997</c:v>
                </c:pt>
                <c:pt idx="1194">
                  <c:v>32.799999999999997</c:v>
                </c:pt>
                <c:pt idx="1195">
                  <c:v>32.799999999999997</c:v>
                </c:pt>
                <c:pt idx="1196">
                  <c:v>32.799999999999997</c:v>
                </c:pt>
                <c:pt idx="1197">
                  <c:v>32.799999999999997</c:v>
                </c:pt>
                <c:pt idx="1198">
                  <c:v>32.799999999999997</c:v>
                </c:pt>
                <c:pt idx="1199">
                  <c:v>32.700000000000003</c:v>
                </c:pt>
                <c:pt idx="1200">
                  <c:v>32.700000000000003</c:v>
                </c:pt>
                <c:pt idx="1201">
                  <c:v>32.700000000000003</c:v>
                </c:pt>
                <c:pt idx="1202">
                  <c:v>32.700000000000003</c:v>
                </c:pt>
                <c:pt idx="1203">
                  <c:v>32.700000000000003</c:v>
                </c:pt>
                <c:pt idx="1204">
                  <c:v>32.700000000000003</c:v>
                </c:pt>
                <c:pt idx="1205">
                  <c:v>32.700000000000003</c:v>
                </c:pt>
                <c:pt idx="1206">
                  <c:v>32.700000000000003</c:v>
                </c:pt>
                <c:pt idx="1207">
                  <c:v>32.700000000000003</c:v>
                </c:pt>
                <c:pt idx="1208">
                  <c:v>32.700000000000003</c:v>
                </c:pt>
                <c:pt idx="1209">
                  <c:v>32.700000000000003</c:v>
                </c:pt>
                <c:pt idx="1210">
                  <c:v>32.700000000000003</c:v>
                </c:pt>
                <c:pt idx="1211">
                  <c:v>32.700000000000003</c:v>
                </c:pt>
                <c:pt idx="1212">
                  <c:v>32.700000000000003</c:v>
                </c:pt>
                <c:pt idx="1213">
                  <c:v>32.700000000000003</c:v>
                </c:pt>
                <c:pt idx="1214">
                  <c:v>32.700000000000003</c:v>
                </c:pt>
                <c:pt idx="1215">
                  <c:v>32.700000000000003</c:v>
                </c:pt>
                <c:pt idx="1216">
                  <c:v>32.700000000000003</c:v>
                </c:pt>
                <c:pt idx="1217">
                  <c:v>32.700000000000003</c:v>
                </c:pt>
                <c:pt idx="1218">
                  <c:v>32.700000000000003</c:v>
                </c:pt>
                <c:pt idx="1219">
                  <c:v>32.700000000000003</c:v>
                </c:pt>
                <c:pt idx="1220">
                  <c:v>32.700000000000003</c:v>
                </c:pt>
                <c:pt idx="1221">
                  <c:v>32.700000000000003</c:v>
                </c:pt>
                <c:pt idx="1222">
                  <c:v>32.6</c:v>
                </c:pt>
                <c:pt idx="1223">
                  <c:v>32.6</c:v>
                </c:pt>
                <c:pt idx="1224">
                  <c:v>32.6</c:v>
                </c:pt>
                <c:pt idx="1225">
                  <c:v>32.6</c:v>
                </c:pt>
                <c:pt idx="1226">
                  <c:v>32.6</c:v>
                </c:pt>
                <c:pt idx="1227">
                  <c:v>32.6</c:v>
                </c:pt>
                <c:pt idx="1228">
                  <c:v>32.6</c:v>
                </c:pt>
                <c:pt idx="1229">
                  <c:v>32.6</c:v>
                </c:pt>
                <c:pt idx="1230">
                  <c:v>32.6</c:v>
                </c:pt>
                <c:pt idx="1231">
                  <c:v>32.6</c:v>
                </c:pt>
                <c:pt idx="1232">
                  <c:v>32.6</c:v>
                </c:pt>
                <c:pt idx="1233">
                  <c:v>32.6</c:v>
                </c:pt>
                <c:pt idx="1234">
                  <c:v>32.6</c:v>
                </c:pt>
                <c:pt idx="1235">
                  <c:v>32.5</c:v>
                </c:pt>
                <c:pt idx="1236">
                  <c:v>32.5</c:v>
                </c:pt>
                <c:pt idx="1237">
                  <c:v>32.5</c:v>
                </c:pt>
                <c:pt idx="1238">
                  <c:v>32.5</c:v>
                </c:pt>
                <c:pt idx="1239">
                  <c:v>32.5</c:v>
                </c:pt>
                <c:pt idx="1240">
                  <c:v>32.6</c:v>
                </c:pt>
                <c:pt idx="1241">
                  <c:v>32.6</c:v>
                </c:pt>
                <c:pt idx="1242">
                  <c:v>32.6</c:v>
                </c:pt>
                <c:pt idx="1243">
                  <c:v>32.6</c:v>
                </c:pt>
                <c:pt idx="1244">
                  <c:v>32.6</c:v>
                </c:pt>
                <c:pt idx="1245">
                  <c:v>32.5</c:v>
                </c:pt>
                <c:pt idx="1246">
                  <c:v>32.5</c:v>
                </c:pt>
                <c:pt idx="1247">
                  <c:v>32.5</c:v>
                </c:pt>
                <c:pt idx="1248">
                  <c:v>32.5</c:v>
                </c:pt>
                <c:pt idx="1249">
                  <c:v>32.5</c:v>
                </c:pt>
                <c:pt idx="1250">
                  <c:v>32.5</c:v>
                </c:pt>
                <c:pt idx="1251">
                  <c:v>32.5</c:v>
                </c:pt>
                <c:pt idx="1252">
                  <c:v>32.5</c:v>
                </c:pt>
                <c:pt idx="1253">
                  <c:v>32.5</c:v>
                </c:pt>
                <c:pt idx="1254">
                  <c:v>32.5</c:v>
                </c:pt>
                <c:pt idx="1255">
                  <c:v>32.5</c:v>
                </c:pt>
                <c:pt idx="1256">
                  <c:v>32.5</c:v>
                </c:pt>
                <c:pt idx="1257">
                  <c:v>32.5</c:v>
                </c:pt>
                <c:pt idx="1258">
                  <c:v>32.5</c:v>
                </c:pt>
                <c:pt idx="1259">
                  <c:v>32.4</c:v>
                </c:pt>
                <c:pt idx="1260">
                  <c:v>32.5</c:v>
                </c:pt>
                <c:pt idx="1261">
                  <c:v>32.5</c:v>
                </c:pt>
                <c:pt idx="1262">
                  <c:v>32.5</c:v>
                </c:pt>
                <c:pt idx="1263">
                  <c:v>32.5</c:v>
                </c:pt>
                <c:pt idx="1264">
                  <c:v>32.5</c:v>
                </c:pt>
                <c:pt idx="1265">
                  <c:v>32.5</c:v>
                </c:pt>
                <c:pt idx="1266">
                  <c:v>32.5</c:v>
                </c:pt>
                <c:pt idx="1267">
                  <c:v>32.4</c:v>
                </c:pt>
                <c:pt idx="1268">
                  <c:v>32.4</c:v>
                </c:pt>
                <c:pt idx="1269">
                  <c:v>32.4</c:v>
                </c:pt>
                <c:pt idx="1270">
                  <c:v>32.4</c:v>
                </c:pt>
                <c:pt idx="1271">
                  <c:v>32.4</c:v>
                </c:pt>
                <c:pt idx="1272">
                  <c:v>32.4</c:v>
                </c:pt>
                <c:pt idx="1273">
                  <c:v>32.4</c:v>
                </c:pt>
                <c:pt idx="1274">
                  <c:v>32.4</c:v>
                </c:pt>
                <c:pt idx="1275">
                  <c:v>32.4</c:v>
                </c:pt>
                <c:pt idx="1276">
                  <c:v>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6-4CC0-B1DA-CC867BA5ECFB}"/>
            </c:ext>
          </c:extLst>
        </c:ser>
        <c:ser>
          <c:idx val="4"/>
          <c:order val="4"/>
          <c:tx>
            <c:strRef>
              <c:f>'Hoja1 (2)'!$F$2</c:f>
              <c:strCache>
                <c:ptCount val="1"/>
                <c:pt idx="0">
                  <c:v>Industrial HRP 3.75 cc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'Hoja1 (2)'!$A$3:$A$1279</c:f>
              <c:numCache>
                <c:formatCode>[h]:mm:ss</c:formatCode>
                <c:ptCount val="1277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  <c:pt idx="900">
                  <c:v>0.625694444444444</c:v>
                </c:pt>
                <c:pt idx="901">
                  <c:v>0.626388888888888</c:v>
                </c:pt>
                <c:pt idx="902">
                  <c:v>0.62708333333333299</c:v>
                </c:pt>
                <c:pt idx="903">
                  <c:v>0.62777777777777699</c:v>
                </c:pt>
                <c:pt idx="904">
                  <c:v>0.62847222222222199</c:v>
                </c:pt>
                <c:pt idx="905">
                  <c:v>0.62916666666666599</c:v>
                </c:pt>
                <c:pt idx="906">
                  <c:v>0.62986111111111098</c:v>
                </c:pt>
                <c:pt idx="907">
                  <c:v>0.63055555555555498</c:v>
                </c:pt>
                <c:pt idx="908">
                  <c:v>0.63124999999999998</c:v>
                </c:pt>
                <c:pt idx="909">
                  <c:v>0.63194444444444398</c:v>
                </c:pt>
                <c:pt idx="910">
                  <c:v>0.63263888888888797</c:v>
                </c:pt>
                <c:pt idx="911">
                  <c:v>0.63333333333333297</c:v>
                </c:pt>
                <c:pt idx="912">
                  <c:v>0.63402777777777697</c:v>
                </c:pt>
                <c:pt idx="913">
                  <c:v>0.63472222222222197</c:v>
                </c:pt>
                <c:pt idx="914">
                  <c:v>0.63541666666666596</c:v>
                </c:pt>
                <c:pt idx="915">
                  <c:v>0.63611111111111096</c:v>
                </c:pt>
                <c:pt idx="916">
                  <c:v>0.63680555555555496</c:v>
                </c:pt>
                <c:pt idx="917">
                  <c:v>0.63749999999999996</c:v>
                </c:pt>
                <c:pt idx="918">
                  <c:v>0.63819444444444395</c:v>
                </c:pt>
                <c:pt idx="919">
                  <c:v>0.63888888888888895</c:v>
                </c:pt>
                <c:pt idx="920">
                  <c:v>0.63958333333333295</c:v>
                </c:pt>
                <c:pt idx="921">
                  <c:v>0.64027777777777695</c:v>
                </c:pt>
                <c:pt idx="922">
                  <c:v>0.64097222222222205</c:v>
                </c:pt>
                <c:pt idx="923">
                  <c:v>0.64166666666666605</c:v>
                </c:pt>
                <c:pt idx="924">
                  <c:v>0.64236111111111105</c:v>
                </c:pt>
                <c:pt idx="925">
                  <c:v>0.64305555555555505</c:v>
                </c:pt>
                <c:pt idx="926">
                  <c:v>0.64375000000000004</c:v>
                </c:pt>
                <c:pt idx="927">
                  <c:v>0.64444444444444404</c:v>
                </c:pt>
                <c:pt idx="928">
                  <c:v>0.64513888888888804</c:v>
                </c:pt>
                <c:pt idx="929">
                  <c:v>0.64583333333333304</c:v>
                </c:pt>
                <c:pt idx="930">
                  <c:v>0.64652777777777704</c:v>
                </c:pt>
                <c:pt idx="931">
                  <c:v>0.64722222222222203</c:v>
                </c:pt>
                <c:pt idx="932">
                  <c:v>0.64791666666666603</c:v>
                </c:pt>
                <c:pt idx="933">
                  <c:v>0.64861111111111103</c:v>
                </c:pt>
                <c:pt idx="934">
                  <c:v>0.64930555555555503</c:v>
                </c:pt>
                <c:pt idx="935">
                  <c:v>0.65</c:v>
                </c:pt>
                <c:pt idx="936">
                  <c:v>0.65069444444444402</c:v>
                </c:pt>
                <c:pt idx="937">
                  <c:v>0.65138888888888802</c:v>
                </c:pt>
                <c:pt idx="938">
                  <c:v>0.65208333333333302</c:v>
                </c:pt>
                <c:pt idx="939">
                  <c:v>0.65277777777777701</c:v>
                </c:pt>
                <c:pt idx="940">
                  <c:v>0.65347222222222201</c:v>
                </c:pt>
                <c:pt idx="941">
                  <c:v>0.65416666666666601</c:v>
                </c:pt>
                <c:pt idx="942">
                  <c:v>0.65486111111111101</c:v>
                </c:pt>
                <c:pt idx="943">
                  <c:v>0.655555555555555</c:v>
                </c:pt>
                <c:pt idx="944">
                  <c:v>0.65625</c:v>
                </c:pt>
                <c:pt idx="945">
                  <c:v>0.656944444444444</c:v>
                </c:pt>
                <c:pt idx="946">
                  <c:v>0.657638888888888</c:v>
                </c:pt>
                <c:pt idx="947">
                  <c:v>0.65833333333333299</c:v>
                </c:pt>
                <c:pt idx="948">
                  <c:v>0.65902777777777699</c:v>
                </c:pt>
                <c:pt idx="949">
                  <c:v>0.65972222222222199</c:v>
                </c:pt>
                <c:pt idx="950">
                  <c:v>0.66041666666666599</c:v>
                </c:pt>
                <c:pt idx="951">
                  <c:v>0.66111111111111098</c:v>
                </c:pt>
                <c:pt idx="952">
                  <c:v>0.66180555555555498</c:v>
                </c:pt>
                <c:pt idx="953">
                  <c:v>0.66249999999999998</c:v>
                </c:pt>
                <c:pt idx="954">
                  <c:v>0.66319444444444398</c:v>
                </c:pt>
                <c:pt idx="955">
                  <c:v>0.66388888888888797</c:v>
                </c:pt>
                <c:pt idx="956">
                  <c:v>0.66458333333333297</c:v>
                </c:pt>
                <c:pt idx="957">
                  <c:v>0.66527777777777697</c:v>
                </c:pt>
                <c:pt idx="958">
                  <c:v>0.66597222222222197</c:v>
                </c:pt>
                <c:pt idx="959">
                  <c:v>0.66666666666666596</c:v>
                </c:pt>
                <c:pt idx="960">
                  <c:v>0.66736111111111096</c:v>
                </c:pt>
                <c:pt idx="961">
                  <c:v>0.66805555555555496</c:v>
                </c:pt>
                <c:pt idx="962">
                  <c:v>0.66874999999999996</c:v>
                </c:pt>
                <c:pt idx="963">
                  <c:v>0.66944444444444395</c:v>
                </c:pt>
                <c:pt idx="964">
                  <c:v>0.67013888888888895</c:v>
                </c:pt>
                <c:pt idx="965">
                  <c:v>0.67083333333333295</c:v>
                </c:pt>
                <c:pt idx="966">
                  <c:v>0.67152777777777695</c:v>
                </c:pt>
                <c:pt idx="967">
                  <c:v>0.67222222222222205</c:v>
                </c:pt>
                <c:pt idx="968">
                  <c:v>0.67291666666666605</c:v>
                </c:pt>
                <c:pt idx="969">
                  <c:v>0.67361111111111105</c:v>
                </c:pt>
                <c:pt idx="970">
                  <c:v>0.67430555555555505</c:v>
                </c:pt>
                <c:pt idx="971">
                  <c:v>0.67500000000000004</c:v>
                </c:pt>
                <c:pt idx="972">
                  <c:v>0.67569444444444404</c:v>
                </c:pt>
                <c:pt idx="973">
                  <c:v>0.67638888888888804</c:v>
                </c:pt>
                <c:pt idx="974">
                  <c:v>0.67708333333333304</c:v>
                </c:pt>
                <c:pt idx="975">
                  <c:v>0.67777777777777704</c:v>
                </c:pt>
                <c:pt idx="976">
                  <c:v>0.67847222222222203</c:v>
                </c:pt>
                <c:pt idx="977">
                  <c:v>0.67916666666666603</c:v>
                </c:pt>
                <c:pt idx="978">
                  <c:v>0.67986111111111103</c:v>
                </c:pt>
                <c:pt idx="979">
                  <c:v>0.68055555555555503</c:v>
                </c:pt>
                <c:pt idx="980">
                  <c:v>0.68125000000000002</c:v>
                </c:pt>
                <c:pt idx="981">
                  <c:v>0.68194444444444402</c:v>
                </c:pt>
                <c:pt idx="982">
                  <c:v>0.68263888888888802</c:v>
                </c:pt>
                <c:pt idx="983">
                  <c:v>0.68333333333333302</c:v>
                </c:pt>
                <c:pt idx="984">
                  <c:v>0.68402777777777701</c:v>
                </c:pt>
                <c:pt idx="985">
                  <c:v>0.68472222222222201</c:v>
                </c:pt>
                <c:pt idx="986">
                  <c:v>0.68541666666666601</c:v>
                </c:pt>
                <c:pt idx="987">
                  <c:v>0.68611111111111101</c:v>
                </c:pt>
                <c:pt idx="988">
                  <c:v>0.686805555555555</c:v>
                </c:pt>
                <c:pt idx="989">
                  <c:v>0.6875</c:v>
                </c:pt>
                <c:pt idx="990">
                  <c:v>0.688194444444444</c:v>
                </c:pt>
                <c:pt idx="991">
                  <c:v>0.688888888888888</c:v>
                </c:pt>
                <c:pt idx="992">
                  <c:v>0.68958333333333299</c:v>
                </c:pt>
                <c:pt idx="993">
                  <c:v>0.69027777777777699</c:v>
                </c:pt>
                <c:pt idx="994">
                  <c:v>0.69097222222222199</c:v>
                </c:pt>
                <c:pt idx="995">
                  <c:v>0.69166666666666599</c:v>
                </c:pt>
                <c:pt idx="996">
                  <c:v>0.69236111111111098</c:v>
                </c:pt>
                <c:pt idx="997">
                  <c:v>0.69305555555555498</c:v>
                </c:pt>
                <c:pt idx="998">
                  <c:v>0.69374999999999998</c:v>
                </c:pt>
                <c:pt idx="999">
                  <c:v>0.69444444444444398</c:v>
                </c:pt>
                <c:pt idx="1000">
                  <c:v>0.69513888888888797</c:v>
                </c:pt>
                <c:pt idx="1001">
                  <c:v>0.69583333333333297</c:v>
                </c:pt>
                <c:pt idx="1002">
                  <c:v>0.69652777777777697</c:v>
                </c:pt>
                <c:pt idx="1003">
                  <c:v>0.69722222222222197</c:v>
                </c:pt>
                <c:pt idx="1004">
                  <c:v>0.69791666666666596</c:v>
                </c:pt>
                <c:pt idx="1005">
                  <c:v>0.69861111111111096</c:v>
                </c:pt>
                <c:pt idx="1006">
                  <c:v>0.69930555555555496</c:v>
                </c:pt>
                <c:pt idx="1007">
                  <c:v>0.7</c:v>
                </c:pt>
                <c:pt idx="1008">
                  <c:v>0.70069444444444395</c:v>
                </c:pt>
                <c:pt idx="1009">
                  <c:v>0.70138888888888895</c:v>
                </c:pt>
                <c:pt idx="1010">
                  <c:v>0.70208333333333295</c:v>
                </c:pt>
                <c:pt idx="1011">
                  <c:v>0.70277777777777695</c:v>
                </c:pt>
                <c:pt idx="1012">
                  <c:v>0.70347222222222205</c:v>
                </c:pt>
                <c:pt idx="1013">
                  <c:v>0.70416666666666605</c:v>
                </c:pt>
                <c:pt idx="1014">
                  <c:v>0.70486111111111105</c:v>
                </c:pt>
                <c:pt idx="1015">
                  <c:v>0.70555555555555505</c:v>
                </c:pt>
                <c:pt idx="1016">
                  <c:v>0.70625000000000004</c:v>
                </c:pt>
                <c:pt idx="1017">
                  <c:v>0.70694444444444404</c:v>
                </c:pt>
                <c:pt idx="1018">
                  <c:v>0.70763888888888804</c:v>
                </c:pt>
                <c:pt idx="1019">
                  <c:v>0.70833333333333304</c:v>
                </c:pt>
                <c:pt idx="1020">
                  <c:v>0.70902777777777704</c:v>
                </c:pt>
                <c:pt idx="1021">
                  <c:v>0.70972222222222203</c:v>
                </c:pt>
                <c:pt idx="1022">
                  <c:v>0.71041666666666603</c:v>
                </c:pt>
                <c:pt idx="1023">
                  <c:v>0.71111111111111103</c:v>
                </c:pt>
                <c:pt idx="1024">
                  <c:v>0.71180555555555503</c:v>
                </c:pt>
                <c:pt idx="1025">
                  <c:v>0.71250000000000002</c:v>
                </c:pt>
                <c:pt idx="1026">
                  <c:v>0.71319444444444402</c:v>
                </c:pt>
                <c:pt idx="1027">
                  <c:v>0.71388888888888802</c:v>
                </c:pt>
                <c:pt idx="1028">
                  <c:v>0.71458333333333302</c:v>
                </c:pt>
                <c:pt idx="1029">
                  <c:v>0.71527777777777701</c:v>
                </c:pt>
                <c:pt idx="1030">
                  <c:v>0.71597222222222201</c:v>
                </c:pt>
                <c:pt idx="1031">
                  <c:v>0.71666666666666601</c:v>
                </c:pt>
                <c:pt idx="1032">
                  <c:v>0.71736111111111101</c:v>
                </c:pt>
                <c:pt idx="1033">
                  <c:v>0.718055555555555</c:v>
                </c:pt>
                <c:pt idx="1034">
                  <c:v>0.71875</c:v>
                </c:pt>
                <c:pt idx="1035">
                  <c:v>0.719444444444444</c:v>
                </c:pt>
                <c:pt idx="1036">
                  <c:v>0.720138888888888</c:v>
                </c:pt>
                <c:pt idx="1037">
                  <c:v>0.72083333333333299</c:v>
                </c:pt>
                <c:pt idx="1038">
                  <c:v>0.72152777777777699</c:v>
                </c:pt>
                <c:pt idx="1039">
                  <c:v>0.72222222222222199</c:v>
                </c:pt>
                <c:pt idx="1040">
                  <c:v>0.72291666666666599</c:v>
                </c:pt>
                <c:pt idx="1041">
                  <c:v>0.72361111111111098</c:v>
                </c:pt>
                <c:pt idx="1042">
                  <c:v>0.72430555555555498</c:v>
                </c:pt>
                <c:pt idx="1043">
                  <c:v>0.72499999999999998</c:v>
                </c:pt>
                <c:pt idx="1044">
                  <c:v>0.72569444444444398</c:v>
                </c:pt>
                <c:pt idx="1045">
                  <c:v>0.72638888888888797</c:v>
                </c:pt>
                <c:pt idx="1046">
                  <c:v>0.72708333333333297</c:v>
                </c:pt>
                <c:pt idx="1047">
                  <c:v>0.72777777777777697</c:v>
                </c:pt>
                <c:pt idx="1048">
                  <c:v>0.72847222222222197</c:v>
                </c:pt>
                <c:pt idx="1049">
                  <c:v>0.72916666666666596</c:v>
                </c:pt>
                <c:pt idx="1050">
                  <c:v>0.72986111111111096</c:v>
                </c:pt>
                <c:pt idx="1051">
                  <c:v>0.73055555555555496</c:v>
                </c:pt>
                <c:pt idx="1052">
                  <c:v>0.73124999999999996</c:v>
                </c:pt>
                <c:pt idx="1053">
                  <c:v>0.73194444444444395</c:v>
                </c:pt>
                <c:pt idx="1054">
                  <c:v>0.73263888888888895</c:v>
                </c:pt>
                <c:pt idx="1055">
                  <c:v>0.73333333333333295</c:v>
                </c:pt>
                <c:pt idx="1056">
                  <c:v>0.73402777777777695</c:v>
                </c:pt>
                <c:pt idx="1057">
                  <c:v>0.73472222222222205</c:v>
                </c:pt>
                <c:pt idx="1058">
                  <c:v>0.73541666666666605</c:v>
                </c:pt>
                <c:pt idx="1059">
                  <c:v>0.73611111111111105</c:v>
                </c:pt>
                <c:pt idx="1060">
                  <c:v>0.73680555555555505</c:v>
                </c:pt>
                <c:pt idx="1061">
                  <c:v>0.73750000000000004</c:v>
                </c:pt>
                <c:pt idx="1062">
                  <c:v>0.73819444444444404</c:v>
                </c:pt>
                <c:pt idx="1063">
                  <c:v>0.73888888888888804</c:v>
                </c:pt>
                <c:pt idx="1064">
                  <c:v>0.73958333333333304</c:v>
                </c:pt>
                <c:pt idx="1065">
                  <c:v>0.74027777777777704</c:v>
                </c:pt>
                <c:pt idx="1066">
                  <c:v>0.74097222222222203</c:v>
                </c:pt>
                <c:pt idx="1067">
                  <c:v>0.74166666666666603</c:v>
                </c:pt>
                <c:pt idx="1068">
                  <c:v>0.74236111111111103</c:v>
                </c:pt>
                <c:pt idx="1069">
                  <c:v>0.74305555555555503</c:v>
                </c:pt>
                <c:pt idx="1070">
                  <c:v>0.74375000000000002</c:v>
                </c:pt>
                <c:pt idx="1071">
                  <c:v>0.74444444444444402</c:v>
                </c:pt>
                <c:pt idx="1072">
                  <c:v>0.74513888888888802</c:v>
                </c:pt>
                <c:pt idx="1073">
                  <c:v>0.74583333333333302</c:v>
                </c:pt>
                <c:pt idx="1074">
                  <c:v>0.74652777777777701</c:v>
                </c:pt>
                <c:pt idx="1075">
                  <c:v>0.74722222222222201</c:v>
                </c:pt>
                <c:pt idx="1076">
                  <c:v>0.74791666666666601</c:v>
                </c:pt>
                <c:pt idx="1077">
                  <c:v>0.74861111111111101</c:v>
                </c:pt>
                <c:pt idx="1078">
                  <c:v>0.749305555555555</c:v>
                </c:pt>
                <c:pt idx="1079">
                  <c:v>0.75</c:v>
                </c:pt>
                <c:pt idx="1080">
                  <c:v>0.750694444444444</c:v>
                </c:pt>
                <c:pt idx="1081">
                  <c:v>0.751388888888888</c:v>
                </c:pt>
                <c:pt idx="1082">
                  <c:v>0.75208333333333299</c:v>
                </c:pt>
                <c:pt idx="1083">
                  <c:v>0.75277777777777699</c:v>
                </c:pt>
                <c:pt idx="1084">
                  <c:v>0.75347222222222199</c:v>
                </c:pt>
                <c:pt idx="1085">
                  <c:v>0.75416666666666599</c:v>
                </c:pt>
                <c:pt idx="1086">
                  <c:v>0.75486111111111098</c:v>
                </c:pt>
                <c:pt idx="1087">
                  <c:v>0.75555555555555498</c:v>
                </c:pt>
                <c:pt idx="1088">
                  <c:v>0.75624999999999998</c:v>
                </c:pt>
                <c:pt idx="1089">
                  <c:v>0.75694444444444398</c:v>
                </c:pt>
                <c:pt idx="1090">
                  <c:v>0.75763888888888797</c:v>
                </c:pt>
                <c:pt idx="1091">
                  <c:v>0.75833333333333297</c:v>
                </c:pt>
                <c:pt idx="1092">
                  <c:v>0.75902777777777697</c:v>
                </c:pt>
                <c:pt idx="1093">
                  <c:v>0.75972222222222197</c:v>
                </c:pt>
                <c:pt idx="1094">
                  <c:v>0.76041666666666596</c:v>
                </c:pt>
                <c:pt idx="1095">
                  <c:v>0.76111111111111096</c:v>
                </c:pt>
                <c:pt idx="1096">
                  <c:v>0.76180555555555496</c:v>
                </c:pt>
                <c:pt idx="1097">
                  <c:v>0.76249999999999996</c:v>
                </c:pt>
                <c:pt idx="1098">
                  <c:v>0.76319444444444395</c:v>
                </c:pt>
                <c:pt idx="1099">
                  <c:v>0.76388888888888895</c:v>
                </c:pt>
                <c:pt idx="1100">
                  <c:v>0.76458333333333295</c:v>
                </c:pt>
                <c:pt idx="1101">
                  <c:v>0.76527777777777695</c:v>
                </c:pt>
                <c:pt idx="1102">
                  <c:v>0.76597222222222205</c:v>
                </c:pt>
                <c:pt idx="1103">
                  <c:v>0.76666666666666605</c:v>
                </c:pt>
                <c:pt idx="1104">
                  <c:v>0.76736111111111105</c:v>
                </c:pt>
                <c:pt idx="1105">
                  <c:v>0.76805555555555505</c:v>
                </c:pt>
                <c:pt idx="1106">
                  <c:v>0.76875000000000004</c:v>
                </c:pt>
                <c:pt idx="1107">
                  <c:v>0.76944444444444404</c:v>
                </c:pt>
                <c:pt idx="1108">
                  <c:v>0.77013888888888804</c:v>
                </c:pt>
                <c:pt idx="1109">
                  <c:v>0.77083333333333304</c:v>
                </c:pt>
                <c:pt idx="1110">
                  <c:v>0.77152777777777704</c:v>
                </c:pt>
                <c:pt idx="1111">
                  <c:v>0.77222222222222203</c:v>
                </c:pt>
                <c:pt idx="1112">
                  <c:v>0.77291666666666603</c:v>
                </c:pt>
                <c:pt idx="1113">
                  <c:v>0.77361111111111103</c:v>
                </c:pt>
                <c:pt idx="1114">
                  <c:v>0.77430555555555503</c:v>
                </c:pt>
                <c:pt idx="1115">
                  <c:v>0.77500000000000002</c:v>
                </c:pt>
                <c:pt idx="1116">
                  <c:v>0.77569444444444402</c:v>
                </c:pt>
                <c:pt idx="1117">
                  <c:v>0.77638888888888802</c:v>
                </c:pt>
                <c:pt idx="1118">
                  <c:v>0.77708333333333302</c:v>
                </c:pt>
                <c:pt idx="1119">
                  <c:v>0.77777777777777701</c:v>
                </c:pt>
                <c:pt idx="1120">
                  <c:v>0.77847222222222201</c:v>
                </c:pt>
                <c:pt idx="1121">
                  <c:v>0.77916666666666601</c:v>
                </c:pt>
                <c:pt idx="1122">
                  <c:v>0.77986111111111101</c:v>
                </c:pt>
                <c:pt idx="1123">
                  <c:v>0.780555555555555</c:v>
                </c:pt>
                <c:pt idx="1124">
                  <c:v>0.78125</c:v>
                </c:pt>
                <c:pt idx="1125">
                  <c:v>0.781944444444444</c:v>
                </c:pt>
                <c:pt idx="1126">
                  <c:v>0.782638888888888</c:v>
                </c:pt>
                <c:pt idx="1127">
                  <c:v>0.78333333333333299</c:v>
                </c:pt>
                <c:pt idx="1128">
                  <c:v>0.78402777777777699</c:v>
                </c:pt>
                <c:pt idx="1129">
                  <c:v>0.78472222222222199</c:v>
                </c:pt>
                <c:pt idx="1130">
                  <c:v>0.78541666666666599</c:v>
                </c:pt>
                <c:pt idx="1131">
                  <c:v>0.78611111111111098</c:v>
                </c:pt>
                <c:pt idx="1132">
                  <c:v>0.78680555555555498</c:v>
                </c:pt>
                <c:pt idx="1133">
                  <c:v>0.78749999999999998</c:v>
                </c:pt>
                <c:pt idx="1134">
                  <c:v>0.78819444444444398</c:v>
                </c:pt>
                <c:pt idx="1135">
                  <c:v>0.78888888888888797</c:v>
                </c:pt>
                <c:pt idx="1136">
                  <c:v>0.78958333333333297</c:v>
                </c:pt>
                <c:pt idx="1137">
                  <c:v>0.79027777777777697</c:v>
                </c:pt>
                <c:pt idx="1138">
                  <c:v>0.79097222222222197</c:v>
                </c:pt>
                <c:pt idx="1139">
                  <c:v>0.79166666666666596</c:v>
                </c:pt>
                <c:pt idx="1140">
                  <c:v>0.79236111111111096</c:v>
                </c:pt>
                <c:pt idx="1141">
                  <c:v>0.79305555555555496</c:v>
                </c:pt>
                <c:pt idx="1142">
                  <c:v>0.79374999999999996</c:v>
                </c:pt>
                <c:pt idx="1143">
                  <c:v>0.79444444444444395</c:v>
                </c:pt>
                <c:pt idx="1144">
                  <c:v>0.79513888888888895</c:v>
                </c:pt>
                <c:pt idx="1145">
                  <c:v>0.79583333333333295</c:v>
                </c:pt>
                <c:pt idx="1146">
                  <c:v>0.79652777777777695</c:v>
                </c:pt>
                <c:pt idx="1147">
                  <c:v>0.79722222222222205</c:v>
                </c:pt>
                <c:pt idx="1148">
                  <c:v>0.79791666666666605</c:v>
                </c:pt>
                <c:pt idx="1149">
                  <c:v>0.79861111111111105</c:v>
                </c:pt>
                <c:pt idx="1150">
                  <c:v>0.79930555555555505</c:v>
                </c:pt>
                <c:pt idx="1151">
                  <c:v>0.8</c:v>
                </c:pt>
                <c:pt idx="1152">
                  <c:v>0.80069444444444404</c:v>
                </c:pt>
                <c:pt idx="1153">
                  <c:v>0.80138888888888804</c:v>
                </c:pt>
                <c:pt idx="1154">
                  <c:v>0.80208333333333304</c:v>
                </c:pt>
                <c:pt idx="1155">
                  <c:v>0.80277777777777704</c:v>
                </c:pt>
                <c:pt idx="1156">
                  <c:v>0.80347222222222203</c:v>
                </c:pt>
                <c:pt idx="1157">
                  <c:v>0.80416666666666603</c:v>
                </c:pt>
                <c:pt idx="1158">
                  <c:v>0.80486111111111103</c:v>
                </c:pt>
                <c:pt idx="1159">
                  <c:v>0.80555555555555503</c:v>
                </c:pt>
                <c:pt idx="1160">
                  <c:v>0.80625000000000002</c:v>
                </c:pt>
                <c:pt idx="1161">
                  <c:v>0.80694444444444402</c:v>
                </c:pt>
                <c:pt idx="1162">
                  <c:v>0.80763888888888802</c:v>
                </c:pt>
                <c:pt idx="1163">
                  <c:v>0.80833333333333302</c:v>
                </c:pt>
                <c:pt idx="1164">
                  <c:v>0.80902777777777701</c:v>
                </c:pt>
                <c:pt idx="1165">
                  <c:v>0.80972222222222201</c:v>
                </c:pt>
                <c:pt idx="1166">
                  <c:v>0.81041666666666601</c:v>
                </c:pt>
                <c:pt idx="1167">
                  <c:v>0.81111111111111101</c:v>
                </c:pt>
                <c:pt idx="1168">
                  <c:v>0.811805555555555</c:v>
                </c:pt>
                <c:pt idx="1169">
                  <c:v>0.8125</c:v>
                </c:pt>
                <c:pt idx="1170">
                  <c:v>0.813194444444444</c:v>
                </c:pt>
                <c:pt idx="1171">
                  <c:v>0.813888888888888</c:v>
                </c:pt>
                <c:pt idx="1172">
                  <c:v>0.81458333333333299</c:v>
                </c:pt>
                <c:pt idx="1173">
                  <c:v>0.81527777777777699</c:v>
                </c:pt>
                <c:pt idx="1174">
                  <c:v>0.81597222222222199</c:v>
                </c:pt>
                <c:pt idx="1175">
                  <c:v>0.81666666666666599</c:v>
                </c:pt>
                <c:pt idx="1176">
                  <c:v>0.81736111111111098</c:v>
                </c:pt>
                <c:pt idx="1177">
                  <c:v>0.81805555555555498</c:v>
                </c:pt>
                <c:pt idx="1178">
                  <c:v>0.81874999999999998</c:v>
                </c:pt>
                <c:pt idx="1179">
                  <c:v>0.81944444444444398</c:v>
                </c:pt>
                <c:pt idx="1180">
                  <c:v>0.82013888888888897</c:v>
                </c:pt>
                <c:pt idx="1181">
                  <c:v>0.82083333333333297</c:v>
                </c:pt>
                <c:pt idx="1182">
                  <c:v>0.82152777777777697</c:v>
                </c:pt>
                <c:pt idx="1183">
                  <c:v>0.82222222222222197</c:v>
                </c:pt>
                <c:pt idx="1184">
                  <c:v>0.82291666666666596</c:v>
                </c:pt>
                <c:pt idx="1185">
                  <c:v>0.82361111111111096</c:v>
                </c:pt>
                <c:pt idx="1186">
                  <c:v>0.82430555555555496</c:v>
                </c:pt>
                <c:pt idx="1187">
                  <c:v>0.82499999999999996</c:v>
                </c:pt>
                <c:pt idx="1188">
                  <c:v>0.82569444444444395</c:v>
                </c:pt>
                <c:pt idx="1189">
                  <c:v>0.82638888888888895</c:v>
                </c:pt>
                <c:pt idx="1190">
                  <c:v>0.82708333333333295</c:v>
                </c:pt>
                <c:pt idx="1191">
                  <c:v>0.82777777777777695</c:v>
                </c:pt>
                <c:pt idx="1192">
                  <c:v>0.82847222222222205</c:v>
                </c:pt>
                <c:pt idx="1193">
                  <c:v>0.82916666666666605</c:v>
                </c:pt>
                <c:pt idx="1194">
                  <c:v>0.82986111111111105</c:v>
                </c:pt>
                <c:pt idx="1195">
                  <c:v>0.83055555555555505</c:v>
                </c:pt>
                <c:pt idx="1196">
                  <c:v>0.83125000000000004</c:v>
                </c:pt>
                <c:pt idx="1197">
                  <c:v>0.83194444444444404</c:v>
                </c:pt>
                <c:pt idx="1198">
                  <c:v>0.83263888888888804</c:v>
                </c:pt>
                <c:pt idx="1199">
                  <c:v>0.83333333333333304</c:v>
                </c:pt>
                <c:pt idx="1200">
                  <c:v>0.83402777777777704</c:v>
                </c:pt>
                <c:pt idx="1201">
                  <c:v>0.83472222222222203</c:v>
                </c:pt>
                <c:pt idx="1202">
                  <c:v>0.83541666666666603</c:v>
                </c:pt>
                <c:pt idx="1203">
                  <c:v>0.83611111111111103</c:v>
                </c:pt>
                <c:pt idx="1204">
                  <c:v>0.83680555555555503</c:v>
                </c:pt>
                <c:pt idx="1205">
                  <c:v>0.83750000000000002</c:v>
                </c:pt>
                <c:pt idx="1206">
                  <c:v>0.83819444444444402</c:v>
                </c:pt>
                <c:pt idx="1207">
                  <c:v>0.83888888888888802</c:v>
                </c:pt>
                <c:pt idx="1208">
                  <c:v>0.83958333333333302</c:v>
                </c:pt>
                <c:pt idx="1209">
                  <c:v>0.84027777777777701</c:v>
                </c:pt>
                <c:pt idx="1210">
                  <c:v>0.84097222222222201</c:v>
                </c:pt>
                <c:pt idx="1211">
                  <c:v>0.84166666666666601</c:v>
                </c:pt>
                <c:pt idx="1212">
                  <c:v>0.84236111111111101</c:v>
                </c:pt>
                <c:pt idx="1213">
                  <c:v>0.843055555555555</c:v>
                </c:pt>
                <c:pt idx="1214">
                  <c:v>0.84375</c:v>
                </c:pt>
                <c:pt idx="1215">
                  <c:v>0.844444444444444</c:v>
                </c:pt>
                <c:pt idx="1216">
                  <c:v>0.845138888888888</c:v>
                </c:pt>
                <c:pt idx="1217">
                  <c:v>0.84583333333333299</c:v>
                </c:pt>
                <c:pt idx="1218">
                  <c:v>0.84652777777777699</c:v>
                </c:pt>
                <c:pt idx="1219">
                  <c:v>0.84722222222222199</c:v>
                </c:pt>
                <c:pt idx="1220">
                  <c:v>0.84791666666666599</c:v>
                </c:pt>
                <c:pt idx="1221">
                  <c:v>0.84861111111111098</c:v>
                </c:pt>
                <c:pt idx="1222">
                  <c:v>0.84930555555555498</c:v>
                </c:pt>
                <c:pt idx="1223">
                  <c:v>0.85</c:v>
                </c:pt>
                <c:pt idx="1224">
                  <c:v>0.85069444444444398</c:v>
                </c:pt>
                <c:pt idx="1225">
                  <c:v>0.85138888888888897</c:v>
                </c:pt>
                <c:pt idx="1226">
                  <c:v>0.85208333333333297</c:v>
                </c:pt>
                <c:pt idx="1227">
                  <c:v>0.85277777777777697</c:v>
                </c:pt>
                <c:pt idx="1228">
                  <c:v>0.85347222222222197</c:v>
                </c:pt>
                <c:pt idx="1229">
                  <c:v>0.85416666666666596</c:v>
                </c:pt>
                <c:pt idx="1230">
                  <c:v>0.85486111111111096</c:v>
                </c:pt>
                <c:pt idx="1231">
                  <c:v>0.85555555555555496</c:v>
                </c:pt>
                <c:pt idx="1232">
                  <c:v>0.85624999999999996</c:v>
                </c:pt>
                <c:pt idx="1233">
                  <c:v>0.85694444444444395</c:v>
                </c:pt>
                <c:pt idx="1234">
                  <c:v>0.85763888888888895</c:v>
                </c:pt>
                <c:pt idx="1235">
                  <c:v>0.85833333333333295</c:v>
                </c:pt>
                <c:pt idx="1236">
                  <c:v>0.85902777777777695</c:v>
                </c:pt>
                <c:pt idx="1237">
                  <c:v>0.85972222222222205</c:v>
                </c:pt>
                <c:pt idx="1238">
                  <c:v>0.86041666666666605</c:v>
                </c:pt>
                <c:pt idx="1239">
                  <c:v>0.86111111111111105</c:v>
                </c:pt>
                <c:pt idx="1240">
                  <c:v>0.86180555555555505</c:v>
                </c:pt>
                <c:pt idx="1241">
                  <c:v>0.86250000000000004</c:v>
                </c:pt>
                <c:pt idx="1242">
                  <c:v>0.86319444444444404</c:v>
                </c:pt>
                <c:pt idx="1243">
                  <c:v>0.86388888888888804</c:v>
                </c:pt>
                <c:pt idx="1244">
                  <c:v>0.86458333333333304</c:v>
                </c:pt>
                <c:pt idx="1245">
                  <c:v>0.86527777777777704</c:v>
                </c:pt>
                <c:pt idx="1246">
                  <c:v>0.86597222222222203</c:v>
                </c:pt>
                <c:pt idx="1247">
                  <c:v>0.86666666666666603</c:v>
                </c:pt>
                <c:pt idx="1248">
                  <c:v>0.86736111111111103</c:v>
                </c:pt>
                <c:pt idx="1249">
                  <c:v>0.86805555555555503</c:v>
                </c:pt>
                <c:pt idx="1250">
                  <c:v>0.86875000000000002</c:v>
                </c:pt>
                <c:pt idx="1251">
                  <c:v>0.86944444444444402</c:v>
                </c:pt>
                <c:pt idx="1252">
                  <c:v>0.87013888888888802</c:v>
                </c:pt>
                <c:pt idx="1253">
                  <c:v>0.87083333333333302</c:v>
                </c:pt>
                <c:pt idx="1254">
                  <c:v>0.87152777777777701</c:v>
                </c:pt>
                <c:pt idx="1255">
                  <c:v>0.87222222222222201</c:v>
                </c:pt>
                <c:pt idx="1256">
                  <c:v>0.87291666666666601</c:v>
                </c:pt>
                <c:pt idx="1257">
                  <c:v>0.87361111111111101</c:v>
                </c:pt>
                <c:pt idx="1258">
                  <c:v>0.874305555555555</c:v>
                </c:pt>
                <c:pt idx="1259">
                  <c:v>0.875</c:v>
                </c:pt>
                <c:pt idx="1260">
                  <c:v>0.875694444444444</c:v>
                </c:pt>
                <c:pt idx="1261">
                  <c:v>0.876388888888888</c:v>
                </c:pt>
                <c:pt idx="1262">
                  <c:v>0.87708333333333299</c:v>
                </c:pt>
                <c:pt idx="1263">
                  <c:v>0.87777777777777699</c:v>
                </c:pt>
                <c:pt idx="1264">
                  <c:v>0.87847222222222199</c:v>
                </c:pt>
                <c:pt idx="1265">
                  <c:v>0.87916666666666599</c:v>
                </c:pt>
                <c:pt idx="1266">
                  <c:v>0.87986111111111098</c:v>
                </c:pt>
                <c:pt idx="1267">
                  <c:v>0.88055555555555498</c:v>
                </c:pt>
                <c:pt idx="1268">
                  <c:v>0.88124999999999998</c:v>
                </c:pt>
                <c:pt idx="1269">
                  <c:v>0.88194444444444398</c:v>
                </c:pt>
                <c:pt idx="1270">
                  <c:v>0.88263888888888897</c:v>
                </c:pt>
                <c:pt idx="1271">
                  <c:v>0.88333333333333297</c:v>
                </c:pt>
                <c:pt idx="1272">
                  <c:v>0.88402777777777697</c:v>
                </c:pt>
                <c:pt idx="1273">
                  <c:v>0.88472222222222197</c:v>
                </c:pt>
                <c:pt idx="1274">
                  <c:v>0.88541666666666596</c:v>
                </c:pt>
                <c:pt idx="1275">
                  <c:v>0.88611111111111096</c:v>
                </c:pt>
                <c:pt idx="1276">
                  <c:v>0.88680555555555496</c:v>
                </c:pt>
              </c:numCache>
            </c:numRef>
          </c:cat>
          <c:val>
            <c:numRef>
              <c:f>'Hoja1 (2)'!$F$3:$F$1242</c:f>
              <c:numCache>
                <c:formatCode>@</c:formatCode>
                <c:ptCount val="1240"/>
                <c:pt idx="0">
                  <c:v>31.4</c:v>
                </c:pt>
                <c:pt idx="1">
                  <c:v>31.3</c:v>
                </c:pt>
                <c:pt idx="2">
                  <c:v>31.3</c:v>
                </c:pt>
                <c:pt idx="3">
                  <c:v>31.2</c:v>
                </c:pt>
                <c:pt idx="4">
                  <c:v>31.3</c:v>
                </c:pt>
                <c:pt idx="5">
                  <c:v>31.3</c:v>
                </c:pt>
                <c:pt idx="6">
                  <c:v>31.3</c:v>
                </c:pt>
                <c:pt idx="7">
                  <c:v>31.3</c:v>
                </c:pt>
                <c:pt idx="8">
                  <c:v>31.3</c:v>
                </c:pt>
                <c:pt idx="9">
                  <c:v>31.3</c:v>
                </c:pt>
                <c:pt idx="10">
                  <c:v>31.3</c:v>
                </c:pt>
                <c:pt idx="11">
                  <c:v>31.3</c:v>
                </c:pt>
                <c:pt idx="12">
                  <c:v>31.3</c:v>
                </c:pt>
                <c:pt idx="13">
                  <c:v>31.3</c:v>
                </c:pt>
                <c:pt idx="14">
                  <c:v>31.2</c:v>
                </c:pt>
                <c:pt idx="15">
                  <c:v>31.3</c:v>
                </c:pt>
                <c:pt idx="16">
                  <c:v>31.3</c:v>
                </c:pt>
                <c:pt idx="17">
                  <c:v>31.2</c:v>
                </c:pt>
                <c:pt idx="18">
                  <c:v>31.3</c:v>
                </c:pt>
                <c:pt idx="19">
                  <c:v>31.3</c:v>
                </c:pt>
                <c:pt idx="20">
                  <c:v>31.3</c:v>
                </c:pt>
                <c:pt idx="21">
                  <c:v>31.3</c:v>
                </c:pt>
                <c:pt idx="22">
                  <c:v>31.4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31.3</c:v>
                </c:pt>
                <c:pt idx="27">
                  <c:v>31.4</c:v>
                </c:pt>
                <c:pt idx="28">
                  <c:v>31.4</c:v>
                </c:pt>
                <c:pt idx="29">
                  <c:v>31.4</c:v>
                </c:pt>
                <c:pt idx="30">
                  <c:v>31.4</c:v>
                </c:pt>
                <c:pt idx="31">
                  <c:v>31.4</c:v>
                </c:pt>
                <c:pt idx="32">
                  <c:v>31.4</c:v>
                </c:pt>
                <c:pt idx="33">
                  <c:v>31.4</c:v>
                </c:pt>
                <c:pt idx="34">
                  <c:v>31.5</c:v>
                </c:pt>
                <c:pt idx="35">
                  <c:v>31.5</c:v>
                </c:pt>
                <c:pt idx="36">
                  <c:v>31.5</c:v>
                </c:pt>
                <c:pt idx="37">
                  <c:v>31.5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31.4</c:v>
                </c:pt>
                <c:pt idx="43">
                  <c:v>31.5</c:v>
                </c:pt>
                <c:pt idx="44">
                  <c:v>31.5</c:v>
                </c:pt>
                <c:pt idx="45">
                  <c:v>31.4</c:v>
                </c:pt>
                <c:pt idx="46">
                  <c:v>31.5</c:v>
                </c:pt>
                <c:pt idx="47">
                  <c:v>31.5</c:v>
                </c:pt>
                <c:pt idx="48">
                  <c:v>31.5</c:v>
                </c:pt>
                <c:pt idx="49">
                  <c:v>31.4</c:v>
                </c:pt>
                <c:pt idx="50">
                  <c:v>31.4</c:v>
                </c:pt>
                <c:pt idx="51">
                  <c:v>31.5</c:v>
                </c:pt>
                <c:pt idx="52">
                  <c:v>31.5</c:v>
                </c:pt>
                <c:pt idx="53">
                  <c:v>31.6</c:v>
                </c:pt>
                <c:pt idx="54">
                  <c:v>31.6</c:v>
                </c:pt>
                <c:pt idx="55">
                  <c:v>31.6</c:v>
                </c:pt>
                <c:pt idx="56">
                  <c:v>31.6</c:v>
                </c:pt>
                <c:pt idx="57">
                  <c:v>31.6</c:v>
                </c:pt>
                <c:pt idx="58">
                  <c:v>31.6</c:v>
                </c:pt>
                <c:pt idx="59">
                  <c:v>31.6</c:v>
                </c:pt>
                <c:pt idx="60">
                  <c:v>31.6</c:v>
                </c:pt>
                <c:pt idx="61">
                  <c:v>31.6</c:v>
                </c:pt>
                <c:pt idx="62">
                  <c:v>31.6</c:v>
                </c:pt>
                <c:pt idx="63">
                  <c:v>31.6</c:v>
                </c:pt>
                <c:pt idx="64">
                  <c:v>31.6</c:v>
                </c:pt>
                <c:pt idx="65">
                  <c:v>31.6</c:v>
                </c:pt>
                <c:pt idx="66">
                  <c:v>31.6</c:v>
                </c:pt>
                <c:pt idx="67">
                  <c:v>31.6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31.6</c:v>
                </c:pt>
                <c:pt idx="77">
                  <c:v>31.6</c:v>
                </c:pt>
                <c:pt idx="78">
                  <c:v>31.6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31.7</c:v>
                </c:pt>
                <c:pt idx="83">
                  <c:v>31.7</c:v>
                </c:pt>
                <c:pt idx="84">
                  <c:v>31.7</c:v>
                </c:pt>
                <c:pt idx="85">
                  <c:v>31.7</c:v>
                </c:pt>
                <c:pt idx="86">
                  <c:v>31.7</c:v>
                </c:pt>
                <c:pt idx="87">
                  <c:v>31.7</c:v>
                </c:pt>
                <c:pt idx="88">
                  <c:v>31.7</c:v>
                </c:pt>
                <c:pt idx="89">
                  <c:v>31.7</c:v>
                </c:pt>
                <c:pt idx="90">
                  <c:v>31.7</c:v>
                </c:pt>
                <c:pt idx="91">
                  <c:v>31.7</c:v>
                </c:pt>
                <c:pt idx="92">
                  <c:v>31.7</c:v>
                </c:pt>
                <c:pt idx="93">
                  <c:v>31.7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31.7</c:v>
                </c:pt>
                <c:pt idx="99">
                  <c:v>31.7</c:v>
                </c:pt>
                <c:pt idx="100">
                  <c:v>31.8</c:v>
                </c:pt>
                <c:pt idx="101">
                  <c:v>31.8</c:v>
                </c:pt>
                <c:pt idx="102">
                  <c:v>31.7</c:v>
                </c:pt>
                <c:pt idx="103">
                  <c:v>31.8</c:v>
                </c:pt>
                <c:pt idx="104">
                  <c:v>31.8</c:v>
                </c:pt>
                <c:pt idx="105">
                  <c:v>31.8</c:v>
                </c:pt>
                <c:pt idx="106">
                  <c:v>31.8</c:v>
                </c:pt>
                <c:pt idx="107">
                  <c:v>31.8</c:v>
                </c:pt>
                <c:pt idx="108">
                  <c:v>31.8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31.8</c:v>
                </c:pt>
                <c:pt idx="124">
                  <c:v>31.8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31.9</c:v>
                </c:pt>
                <c:pt idx="130">
                  <c:v>31.8</c:v>
                </c:pt>
                <c:pt idx="131">
                  <c:v>31.8</c:v>
                </c:pt>
                <c:pt idx="132">
                  <c:v>31.8</c:v>
                </c:pt>
                <c:pt idx="133">
                  <c:v>31.8</c:v>
                </c:pt>
                <c:pt idx="134">
                  <c:v>31.8</c:v>
                </c:pt>
                <c:pt idx="135">
                  <c:v>31.8</c:v>
                </c:pt>
                <c:pt idx="136">
                  <c:v>31.8</c:v>
                </c:pt>
                <c:pt idx="137">
                  <c:v>31.9</c:v>
                </c:pt>
                <c:pt idx="138">
                  <c:v>31.9</c:v>
                </c:pt>
                <c:pt idx="139">
                  <c:v>31.9</c:v>
                </c:pt>
                <c:pt idx="140">
                  <c:v>31.9</c:v>
                </c:pt>
                <c:pt idx="141">
                  <c:v>31.9</c:v>
                </c:pt>
                <c:pt idx="142">
                  <c:v>31.9</c:v>
                </c:pt>
                <c:pt idx="143">
                  <c:v>31.9</c:v>
                </c:pt>
                <c:pt idx="144">
                  <c:v>31.9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31.8</c:v>
                </c:pt>
                <c:pt idx="154">
                  <c:v>31.8</c:v>
                </c:pt>
                <c:pt idx="155">
                  <c:v>31.8</c:v>
                </c:pt>
                <c:pt idx="156">
                  <c:v>31.8</c:v>
                </c:pt>
                <c:pt idx="157">
                  <c:v>31.8</c:v>
                </c:pt>
                <c:pt idx="158">
                  <c:v>31.9</c:v>
                </c:pt>
                <c:pt idx="159">
                  <c:v>31.9</c:v>
                </c:pt>
                <c:pt idx="160">
                  <c:v>31.9</c:v>
                </c:pt>
                <c:pt idx="161">
                  <c:v>31.9</c:v>
                </c:pt>
                <c:pt idx="162">
                  <c:v>31.9</c:v>
                </c:pt>
                <c:pt idx="163">
                  <c:v>31.9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31.9</c:v>
                </c:pt>
                <c:pt idx="173">
                  <c:v>31.9</c:v>
                </c:pt>
                <c:pt idx="174">
                  <c:v>31.9</c:v>
                </c:pt>
                <c:pt idx="175">
                  <c:v>31.9</c:v>
                </c:pt>
                <c:pt idx="176">
                  <c:v>31.9</c:v>
                </c:pt>
                <c:pt idx="177">
                  <c:v>31.9</c:v>
                </c:pt>
                <c:pt idx="178">
                  <c:v>31.9</c:v>
                </c:pt>
                <c:pt idx="179">
                  <c:v>31.9</c:v>
                </c:pt>
                <c:pt idx="180">
                  <c:v>31.9</c:v>
                </c:pt>
                <c:pt idx="181">
                  <c:v>31.9</c:v>
                </c:pt>
                <c:pt idx="182">
                  <c:v>31.9</c:v>
                </c:pt>
                <c:pt idx="183">
                  <c:v>31.9</c:v>
                </c:pt>
                <c:pt idx="184">
                  <c:v>31.9</c:v>
                </c:pt>
                <c:pt idx="185">
                  <c:v>31.9</c:v>
                </c:pt>
                <c:pt idx="186">
                  <c:v>31.9</c:v>
                </c:pt>
                <c:pt idx="187">
                  <c:v>31.9</c:v>
                </c:pt>
                <c:pt idx="188">
                  <c:v>32</c:v>
                </c:pt>
                <c:pt idx="189">
                  <c:v>32</c:v>
                </c:pt>
                <c:pt idx="190">
                  <c:v>32</c:v>
                </c:pt>
                <c:pt idx="191">
                  <c:v>32</c:v>
                </c:pt>
                <c:pt idx="192">
                  <c:v>32</c:v>
                </c:pt>
                <c:pt idx="193">
                  <c:v>32</c:v>
                </c:pt>
                <c:pt idx="194">
                  <c:v>32</c:v>
                </c:pt>
                <c:pt idx="195">
                  <c:v>32</c:v>
                </c:pt>
                <c:pt idx="196">
                  <c:v>32</c:v>
                </c:pt>
                <c:pt idx="197">
                  <c:v>32</c:v>
                </c:pt>
                <c:pt idx="198">
                  <c:v>32</c:v>
                </c:pt>
                <c:pt idx="199">
                  <c:v>31.9</c:v>
                </c:pt>
                <c:pt idx="200">
                  <c:v>32</c:v>
                </c:pt>
                <c:pt idx="201">
                  <c:v>31.9</c:v>
                </c:pt>
                <c:pt idx="202">
                  <c:v>31.9</c:v>
                </c:pt>
                <c:pt idx="203">
                  <c:v>31.9</c:v>
                </c:pt>
                <c:pt idx="204">
                  <c:v>31.9</c:v>
                </c:pt>
                <c:pt idx="205">
                  <c:v>31.9</c:v>
                </c:pt>
                <c:pt idx="206">
                  <c:v>31.9</c:v>
                </c:pt>
                <c:pt idx="207">
                  <c:v>31.9</c:v>
                </c:pt>
                <c:pt idx="208">
                  <c:v>31.9</c:v>
                </c:pt>
                <c:pt idx="209">
                  <c:v>31.9</c:v>
                </c:pt>
                <c:pt idx="210">
                  <c:v>31.9</c:v>
                </c:pt>
                <c:pt idx="211">
                  <c:v>32</c:v>
                </c:pt>
                <c:pt idx="212">
                  <c:v>32</c:v>
                </c:pt>
                <c:pt idx="213">
                  <c:v>32</c:v>
                </c:pt>
                <c:pt idx="214">
                  <c:v>32</c:v>
                </c:pt>
                <c:pt idx="215">
                  <c:v>32</c:v>
                </c:pt>
                <c:pt idx="216">
                  <c:v>32</c:v>
                </c:pt>
                <c:pt idx="217">
                  <c:v>32</c:v>
                </c:pt>
                <c:pt idx="218">
                  <c:v>32</c:v>
                </c:pt>
                <c:pt idx="219">
                  <c:v>32</c:v>
                </c:pt>
                <c:pt idx="220">
                  <c:v>32</c:v>
                </c:pt>
                <c:pt idx="221">
                  <c:v>32</c:v>
                </c:pt>
                <c:pt idx="222">
                  <c:v>32</c:v>
                </c:pt>
                <c:pt idx="223">
                  <c:v>32</c:v>
                </c:pt>
                <c:pt idx="224">
                  <c:v>32</c:v>
                </c:pt>
                <c:pt idx="225">
                  <c:v>32</c:v>
                </c:pt>
                <c:pt idx="226">
                  <c:v>32.1</c:v>
                </c:pt>
                <c:pt idx="227">
                  <c:v>32.1</c:v>
                </c:pt>
                <c:pt idx="228">
                  <c:v>32.1</c:v>
                </c:pt>
                <c:pt idx="229">
                  <c:v>32.1</c:v>
                </c:pt>
                <c:pt idx="230">
                  <c:v>32.1</c:v>
                </c:pt>
                <c:pt idx="231">
                  <c:v>32.1</c:v>
                </c:pt>
                <c:pt idx="232">
                  <c:v>32.1</c:v>
                </c:pt>
                <c:pt idx="233">
                  <c:v>32.1</c:v>
                </c:pt>
                <c:pt idx="234">
                  <c:v>32.1</c:v>
                </c:pt>
                <c:pt idx="235">
                  <c:v>32.1</c:v>
                </c:pt>
                <c:pt idx="236">
                  <c:v>32.1</c:v>
                </c:pt>
                <c:pt idx="237">
                  <c:v>32.200000000000003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32.200000000000003</c:v>
                </c:pt>
                <c:pt idx="246">
                  <c:v>32.299999999999997</c:v>
                </c:pt>
                <c:pt idx="247">
                  <c:v>32.299999999999997</c:v>
                </c:pt>
                <c:pt idx="248">
                  <c:v>32.299999999999997</c:v>
                </c:pt>
                <c:pt idx="249">
                  <c:v>32.299999999999997</c:v>
                </c:pt>
                <c:pt idx="250">
                  <c:v>32.299999999999997</c:v>
                </c:pt>
                <c:pt idx="251">
                  <c:v>32.299999999999997</c:v>
                </c:pt>
                <c:pt idx="252">
                  <c:v>32.299999999999997</c:v>
                </c:pt>
                <c:pt idx="253">
                  <c:v>32.4</c:v>
                </c:pt>
                <c:pt idx="254">
                  <c:v>32.4</c:v>
                </c:pt>
                <c:pt idx="255">
                  <c:v>32.4</c:v>
                </c:pt>
                <c:pt idx="256">
                  <c:v>32.4</c:v>
                </c:pt>
                <c:pt idx="257">
                  <c:v>32.4</c:v>
                </c:pt>
                <c:pt idx="258">
                  <c:v>32.4</c:v>
                </c:pt>
                <c:pt idx="259">
                  <c:v>32.5</c:v>
                </c:pt>
                <c:pt idx="260">
                  <c:v>32.5</c:v>
                </c:pt>
                <c:pt idx="261">
                  <c:v>32.4</c:v>
                </c:pt>
                <c:pt idx="262">
                  <c:v>32.5</c:v>
                </c:pt>
                <c:pt idx="263">
                  <c:v>32.5</c:v>
                </c:pt>
                <c:pt idx="264">
                  <c:v>32.4</c:v>
                </c:pt>
                <c:pt idx="265">
                  <c:v>32.6</c:v>
                </c:pt>
                <c:pt idx="266">
                  <c:v>32.5</c:v>
                </c:pt>
                <c:pt idx="267">
                  <c:v>32.6</c:v>
                </c:pt>
                <c:pt idx="268">
                  <c:v>32.5</c:v>
                </c:pt>
                <c:pt idx="269">
                  <c:v>32.6</c:v>
                </c:pt>
                <c:pt idx="270">
                  <c:v>32.700000000000003</c:v>
                </c:pt>
                <c:pt idx="271">
                  <c:v>32.6</c:v>
                </c:pt>
                <c:pt idx="272">
                  <c:v>32.6</c:v>
                </c:pt>
                <c:pt idx="273">
                  <c:v>32.6</c:v>
                </c:pt>
                <c:pt idx="274">
                  <c:v>32.700000000000003</c:v>
                </c:pt>
                <c:pt idx="275">
                  <c:v>32.700000000000003</c:v>
                </c:pt>
                <c:pt idx="276">
                  <c:v>32.700000000000003</c:v>
                </c:pt>
                <c:pt idx="277">
                  <c:v>32.700000000000003</c:v>
                </c:pt>
                <c:pt idx="278">
                  <c:v>32.799999999999997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32.799999999999997</c:v>
                </c:pt>
                <c:pt idx="282">
                  <c:v>32.9</c:v>
                </c:pt>
                <c:pt idx="283">
                  <c:v>32.9</c:v>
                </c:pt>
                <c:pt idx="284">
                  <c:v>32.9</c:v>
                </c:pt>
                <c:pt idx="285">
                  <c:v>32.9</c:v>
                </c:pt>
                <c:pt idx="286">
                  <c:v>33</c:v>
                </c:pt>
                <c:pt idx="287">
                  <c:v>33</c:v>
                </c:pt>
                <c:pt idx="288">
                  <c:v>33</c:v>
                </c:pt>
                <c:pt idx="289">
                  <c:v>33</c:v>
                </c:pt>
                <c:pt idx="290">
                  <c:v>33.1</c:v>
                </c:pt>
                <c:pt idx="291">
                  <c:v>33.1</c:v>
                </c:pt>
                <c:pt idx="292">
                  <c:v>33.1</c:v>
                </c:pt>
                <c:pt idx="293">
                  <c:v>33.200000000000003</c:v>
                </c:pt>
                <c:pt idx="294">
                  <c:v>33.200000000000003</c:v>
                </c:pt>
                <c:pt idx="295">
                  <c:v>33.200000000000003</c:v>
                </c:pt>
                <c:pt idx="296">
                  <c:v>33.299999999999997</c:v>
                </c:pt>
                <c:pt idx="297">
                  <c:v>33.299999999999997</c:v>
                </c:pt>
                <c:pt idx="298">
                  <c:v>33.299999999999997</c:v>
                </c:pt>
                <c:pt idx="299">
                  <c:v>33.4</c:v>
                </c:pt>
                <c:pt idx="300">
                  <c:v>33.4</c:v>
                </c:pt>
                <c:pt idx="301">
                  <c:v>33.4</c:v>
                </c:pt>
                <c:pt idx="302">
                  <c:v>33.5</c:v>
                </c:pt>
                <c:pt idx="303">
                  <c:v>33.5</c:v>
                </c:pt>
                <c:pt idx="304">
                  <c:v>33.5</c:v>
                </c:pt>
                <c:pt idx="305">
                  <c:v>33.6</c:v>
                </c:pt>
                <c:pt idx="306">
                  <c:v>33.6</c:v>
                </c:pt>
                <c:pt idx="307">
                  <c:v>33.700000000000003</c:v>
                </c:pt>
                <c:pt idx="308">
                  <c:v>33.700000000000003</c:v>
                </c:pt>
                <c:pt idx="309">
                  <c:v>33.700000000000003</c:v>
                </c:pt>
                <c:pt idx="310">
                  <c:v>33.799999999999997</c:v>
                </c:pt>
                <c:pt idx="311">
                  <c:v>33.799999999999997</c:v>
                </c:pt>
                <c:pt idx="312">
                  <c:v>33.799999999999997</c:v>
                </c:pt>
                <c:pt idx="313">
                  <c:v>33.9</c:v>
                </c:pt>
                <c:pt idx="314">
                  <c:v>33.9</c:v>
                </c:pt>
                <c:pt idx="315">
                  <c:v>33.9</c:v>
                </c:pt>
                <c:pt idx="316">
                  <c:v>34</c:v>
                </c:pt>
                <c:pt idx="317">
                  <c:v>34</c:v>
                </c:pt>
                <c:pt idx="318">
                  <c:v>34.1</c:v>
                </c:pt>
                <c:pt idx="319">
                  <c:v>34.1</c:v>
                </c:pt>
                <c:pt idx="320">
                  <c:v>34.1</c:v>
                </c:pt>
                <c:pt idx="321">
                  <c:v>34.200000000000003</c:v>
                </c:pt>
                <c:pt idx="322">
                  <c:v>34.200000000000003</c:v>
                </c:pt>
                <c:pt idx="323">
                  <c:v>34.299999999999997</c:v>
                </c:pt>
                <c:pt idx="324">
                  <c:v>34.299999999999997</c:v>
                </c:pt>
                <c:pt idx="325">
                  <c:v>34.299999999999997</c:v>
                </c:pt>
                <c:pt idx="326">
                  <c:v>34.4</c:v>
                </c:pt>
                <c:pt idx="327">
                  <c:v>34.4</c:v>
                </c:pt>
                <c:pt idx="328">
                  <c:v>34.5</c:v>
                </c:pt>
                <c:pt idx="329">
                  <c:v>34.5</c:v>
                </c:pt>
                <c:pt idx="330">
                  <c:v>34.6</c:v>
                </c:pt>
                <c:pt idx="331">
                  <c:v>34.700000000000003</c:v>
                </c:pt>
                <c:pt idx="332">
                  <c:v>34.6</c:v>
                </c:pt>
                <c:pt idx="333">
                  <c:v>34.799999999999997</c:v>
                </c:pt>
                <c:pt idx="334">
                  <c:v>34.799999999999997</c:v>
                </c:pt>
                <c:pt idx="335">
                  <c:v>34.700000000000003</c:v>
                </c:pt>
                <c:pt idx="336">
                  <c:v>34.9</c:v>
                </c:pt>
                <c:pt idx="337">
                  <c:v>34.9</c:v>
                </c:pt>
                <c:pt idx="338">
                  <c:v>34.9</c:v>
                </c:pt>
                <c:pt idx="339">
                  <c:v>35</c:v>
                </c:pt>
                <c:pt idx="340">
                  <c:v>35.1</c:v>
                </c:pt>
                <c:pt idx="341">
                  <c:v>35</c:v>
                </c:pt>
                <c:pt idx="342">
                  <c:v>35.1</c:v>
                </c:pt>
                <c:pt idx="343">
                  <c:v>35.200000000000003</c:v>
                </c:pt>
                <c:pt idx="344">
                  <c:v>35.200000000000003</c:v>
                </c:pt>
                <c:pt idx="345">
                  <c:v>35.299999999999997</c:v>
                </c:pt>
                <c:pt idx="346">
                  <c:v>35.299999999999997</c:v>
                </c:pt>
                <c:pt idx="347">
                  <c:v>35.299999999999997</c:v>
                </c:pt>
                <c:pt idx="348">
                  <c:v>35.4</c:v>
                </c:pt>
                <c:pt idx="349">
                  <c:v>35.4</c:v>
                </c:pt>
                <c:pt idx="350">
                  <c:v>35.5</c:v>
                </c:pt>
                <c:pt idx="351">
                  <c:v>35.5</c:v>
                </c:pt>
                <c:pt idx="352">
                  <c:v>35.5</c:v>
                </c:pt>
                <c:pt idx="353">
                  <c:v>35.6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35.700000000000003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35.799999999999997</c:v>
                </c:pt>
                <c:pt idx="360">
                  <c:v>35.9</c:v>
                </c:pt>
                <c:pt idx="361">
                  <c:v>35.9</c:v>
                </c:pt>
                <c:pt idx="362">
                  <c:v>35.9</c:v>
                </c:pt>
                <c:pt idx="363">
                  <c:v>36</c:v>
                </c:pt>
                <c:pt idx="364">
                  <c:v>36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36.200000000000003</c:v>
                </c:pt>
                <c:pt idx="369">
                  <c:v>36.200000000000003</c:v>
                </c:pt>
                <c:pt idx="370">
                  <c:v>36.200000000000003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36.4</c:v>
                </c:pt>
                <c:pt idx="374">
                  <c:v>36.5</c:v>
                </c:pt>
                <c:pt idx="375">
                  <c:v>36.5</c:v>
                </c:pt>
                <c:pt idx="376">
                  <c:v>36.5</c:v>
                </c:pt>
                <c:pt idx="377">
                  <c:v>36.6</c:v>
                </c:pt>
                <c:pt idx="378">
                  <c:v>36.6</c:v>
                </c:pt>
                <c:pt idx="379">
                  <c:v>36.6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36.700000000000003</c:v>
                </c:pt>
                <c:pt idx="383">
                  <c:v>36.799999999999997</c:v>
                </c:pt>
                <c:pt idx="384">
                  <c:v>36.799999999999997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37.1</c:v>
                </c:pt>
                <c:pt idx="393">
                  <c:v>37.1</c:v>
                </c:pt>
                <c:pt idx="394">
                  <c:v>37.1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37.299999999999997</c:v>
                </c:pt>
                <c:pt idx="401">
                  <c:v>37.4</c:v>
                </c:pt>
                <c:pt idx="402">
                  <c:v>37.4</c:v>
                </c:pt>
                <c:pt idx="403">
                  <c:v>37.4</c:v>
                </c:pt>
                <c:pt idx="404">
                  <c:v>37.4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37.700000000000003</c:v>
                </c:pt>
                <c:pt idx="415">
                  <c:v>37.799999999999997</c:v>
                </c:pt>
                <c:pt idx="416">
                  <c:v>37.799999999999997</c:v>
                </c:pt>
                <c:pt idx="417">
                  <c:v>37.799999999999997</c:v>
                </c:pt>
                <c:pt idx="418">
                  <c:v>37.799999999999997</c:v>
                </c:pt>
                <c:pt idx="419">
                  <c:v>37.9</c:v>
                </c:pt>
                <c:pt idx="420">
                  <c:v>37.9</c:v>
                </c:pt>
                <c:pt idx="421">
                  <c:v>37.9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38.1</c:v>
                </c:pt>
                <c:pt idx="429">
                  <c:v>38.200000000000003</c:v>
                </c:pt>
                <c:pt idx="430">
                  <c:v>38.200000000000003</c:v>
                </c:pt>
                <c:pt idx="431">
                  <c:v>38.200000000000003</c:v>
                </c:pt>
                <c:pt idx="432">
                  <c:v>38.299999999999997</c:v>
                </c:pt>
                <c:pt idx="433">
                  <c:v>38.299999999999997</c:v>
                </c:pt>
                <c:pt idx="434">
                  <c:v>38.299999999999997</c:v>
                </c:pt>
                <c:pt idx="435">
                  <c:v>38.299999999999997</c:v>
                </c:pt>
                <c:pt idx="436">
                  <c:v>38.4</c:v>
                </c:pt>
                <c:pt idx="437">
                  <c:v>38.4</c:v>
                </c:pt>
                <c:pt idx="438">
                  <c:v>38.4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38.6</c:v>
                </c:pt>
                <c:pt idx="443">
                  <c:v>38.6</c:v>
                </c:pt>
                <c:pt idx="444">
                  <c:v>38.6</c:v>
                </c:pt>
                <c:pt idx="445">
                  <c:v>38.6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38.799999999999997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38.799999999999997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39</c:v>
                </c:pt>
                <c:pt idx="457">
                  <c:v>39</c:v>
                </c:pt>
                <c:pt idx="458">
                  <c:v>39</c:v>
                </c:pt>
                <c:pt idx="459">
                  <c:v>39</c:v>
                </c:pt>
                <c:pt idx="460">
                  <c:v>39.1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39.200000000000003</c:v>
                </c:pt>
                <c:pt idx="465">
                  <c:v>39.200000000000003</c:v>
                </c:pt>
                <c:pt idx="466">
                  <c:v>39.200000000000003</c:v>
                </c:pt>
                <c:pt idx="467">
                  <c:v>39.200000000000003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39.4</c:v>
                </c:pt>
                <c:pt idx="474">
                  <c:v>39.4</c:v>
                </c:pt>
                <c:pt idx="475">
                  <c:v>39.4</c:v>
                </c:pt>
                <c:pt idx="476">
                  <c:v>39.4</c:v>
                </c:pt>
                <c:pt idx="477">
                  <c:v>39.4</c:v>
                </c:pt>
                <c:pt idx="478">
                  <c:v>39.4</c:v>
                </c:pt>
                <c:pt idx="479">
                  <c:v>39.5</c:v>
                </c:pt>
                <c:pt idx="480">
                  <c:v>39.5</c:v>
                </c:pt>
                <c:pt idx="481">
                  <c:v>39.5</c:v>
                </c:pt>
                <c:pt idx="482">
                  <c:v>39.5</c:v>
                </c:pt>
                <c:pt idx="483">
                  <c:v>39.5</c:v>
                </c:pt>
                <c:pt idx="484">
                  <c:v>39.5</c:v>
                </c:pt>
                <c:pt idx="485">
                  <c:v>39.5</c:v>
                </c:pt>
                <c:pt idx="486">
                  <c:v>39.5</c:v>
                </c:pt>
                <c:pt idx="487">
                  <c:v>39.5</c:v>
                </c:pt>
                <c:pt idx="488">
                  <c:v>39.6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39.6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39.5</c:v>
                </c:pt>
                <c:pt idx="507">
                  <c:v>39.4</c:v>
                </c:pt>
                <c:pt idx="508">
                  <c:v>39.5</c:v>
                </c:pt>
                <c:pt idx="509">
                  <c:v>39.5</c:v>
                </c:pt>
                <c:pt idx="510">
                  <c:v>39.5</c:v>
                </c:pt>
                <c:pt idx="511">
                  <c:v>39.4</c:v>
                </c:pt>
                <c:pt idx="512">
                  <c:v>39.5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39.200000000000003</c:v>
                </c:pt>
                <c:pt idx="529">
                  <c:v>39.1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38.9</c:v>
                </c:pt>
                <c:pt idx="539">
                  <c:v>38.9</c:v>
                </c:pt>
                <c:pt idx="540">
                  <c:v>38.9</c:v>
                </c:pt>
                <c:pt idx="541">
                  <c:v>38.9</c:v>
                </c:pt>
                <c:pt idx="542">
                  <c:v>38.799999999999997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38.700000000000003</c:v>
                </c:pt>
                <c:pt idx="546">
                  <c:v>38.700000000000003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38.299999999999997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</c:v>
                </c:pt>
                <c:pt idx="571">
                  <c:v>37.9</c:v>
                </c:pt>
                <c:pt idx="572">
                  <c:v>37.9</c:v>
                </c:pt>
                <c:pt idx="573">
                  <c:v>37.9</c:v>
                </c:pt>
                <c:pt idx="574">
                  <c:v>37.799999999999997</c:v>
                </c:pt>
                <c:pt idx="575">
                  <c:v>37.799999999999997</c:v>
                </c:pt>
                <c:pt idx="576">
                  <c:v>37.799999999999997</c:v>
                </c:pt>
                <c:pt idx="577">
                  <c:v>37.799999999999997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37.6</c:v>
                </c:pt>
                <c:pt idx="583">
                  <c:v>37.6</c:v>
                </c:pt>
                <c:pt idx="584">
                  <c:v>37.6</c:v>
                </c:pt>
                <c:pt idx="585">
                  <c:v>37.6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37.4</c:v>
                </c:pt>
                <c:pt idx="590">
                  <c:v>37.4</c:v>
                </c:pt>
                <c:pt idx="591">
                  <c:v>37.4</c:v>
                </c:pt>
                <c:pt idx="592">
                  <c:v>37.4</c:v>
                </c:pt>
                <c:pt idx="593">
                  <c:v>37.299999999999997</c:v>
                </c:pt>
                <c:pt idx="594">
                  <c:v>37.299999999999997</c:v>
                </c:pt>
                <c:pt idx="595">
                  <c:v>37.299999999999997</c:v>
                </c:pt>
                <c:pt idx="596">
                  <c:v>37.200000000000003</c:v>
                </c:pt>
                <c:pt idx="597">
                  <c:v>37.1</c:v>
                </c:pt>
                <c:pt idx="598">
                  <c:v>37.1</c:v>
                </c:pt>
                <c:pt idx="599">
                  <c:v>37.1</c:v>
                </c:pt>
                <c:pt idx="600">
                  <c:v>37.1</c:v>
                </c:pt>
                <c:pt idx="601">
                  <c:v>37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36.9</c:v>
                </c:pt>
                <c:pt idx="606">
                  <c:v>36.9</c:v>
                </c:pt>
                <c:pt idx="607">
                  <c:v>36.9</c:v>
                </c:pt>
                <c:pt idx="608">
                  <c:v>36.9</c:v>
                </c:pt>
                <c:pt idx="609">
                  <c:v>36.799999999999997</c:v>
                </c:pt>
                <c:pt idx="610">
                  <c:v>36.799999999999997</c:v>
                </c:pt>
                <c:pt idx="611">
                  <c:v>36.799999999999997</c:v>
                </c:pt>
                <c:pt idx="612">
                  <c:v>36.799999999999997</c:v>
                </c:pt>
                <c:pt idx="613">
                  <c:v>36.700000000000003</c:v>
                </c:pt>
                <c:pt idx="614">
                  <c:v>36.700000000000003</c:v>
                </c:pt>
                <c:pt idx="615">
                  <c:v>36.700000000000003</c:v>
                </c:pt>
                <c:pt idx="616">
                  <c:v>36.700000000000003</c:v>
                </c:pt>
                <c:pt idx="617">
                  <c:v>36.6</c:v>
                </c:pt>
                <c:pt idx="618">
                  <c:v>36.6</c:v>
                </c:pt>
                <c:pt idx="619">
                  <c:v>36.6</c:v>
                </c:pt>
                <c:pt idx="620">
                  <c:v>36.6</c:v>
                </c:pt>
                <c:pt idx="621">
                  <c:v>36.5</c:v>
                </c:pt>
                <c:pt idx="622">
                  <c:v>36.5</c:v>
                </c:pt>
                <c:pt idx="623">
                  <c:v>36.5</c:v>
                </c:pt>
                <c:pt idx="624">
                  <c:v>36.5</c:v>
                </c:pt>
                <c:pt idx="625">
                  <c:v>36.5</c:v>
                </c:pt>
                <c:pt idx="626">
                  <c:v>36.4</c:v>
                </c:pt>
                <c:pt idx="627">
                  <c:v>36.4</c:v>
                </c:pt>
                <c:pt idx="628">
                  <c:v>36.4</c:v>
                </c:pt>
                <c:pt idx="629">
                  <c:v>36.4</c:v>
                </c:pt>
                <c:pt idx="630">
                  <c:v>36.200000000000003</c:v>
                </c:pt>
                <c:pt idx="631">
                  <c:v>36.299999999999997</c:v>
                </c:pt>
                <c:pt idx="632">
                  <c:v>36.200000000000003</c:v>
                </c:pt>
                <c:pt idx="633">
                  <c:v>36.200000000000003</c:v>
                </c:pt>
                <c:pt idx="634">
                  <c:v>36.200000000000003</c:v>
                </c:pt>
                <c:pt idx="635">
                  <c:v>36.1</c:v>
                </c:pt>
                <c:pt idx="636">
                  <c:v>36.1</c:v>
                </c:pt>
                <c:pt idx="637">
                  <c:v>36.1</c:v>
                </c:pt>
                <c:pt idx="638">
                  <c:v>36.1</c:v>
                </c:pt>
                <c:pt idx="639">
                  <c:v>36</c:v>
                </c:pt>
                <c:pt idx="640">
                  <c:v>36</c:v>
                </c:pt>
                <c:pt idx="641">
                  <c:v>36</c:v>
                </c:pt>
                <c:pt idx="642">
                  <c:v>36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35.799999999999997</c:v>
                </c:pt>
                <c:pt idx="646">
                  <c:v>35.799999999999997</c:v>
                </c:pt>
                <c:pt idx="647">
                  <c:v>35.799999999999997</c:v>
                </c:pt>
                <c:pt idx="648">
                  <c:v>35.799999999999997</c:v>
                </c:pt>
                <c:pt idx="649">
                  <c:v>35.700000000000003</c:v>
                </c:pt>
                <c:pt idx="650">
                  <c:v>35.700000000000003</c:v>
                </c:pt>
                <c:pt idx="651">
                  <c:v>35.700000000000003</c:v>
                </c:pt>
                <c:pt idx="652">
                  <c:v>35.700000000000003</c:v>
                </c:pt>
                <c:pt idx="653">
                  <c:v>35.700000000000003</c:v>
                </c:pt>
                <c:pt idx="654">
                  <c:v>35.6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35.4</c:v>
                </c:pt>
                <c:pt idx="665">
                  <c:v>35.4</c:v>
                </c:pt>
                <c:pt idx="666">
                  <c:v>35.4</c:v>
                </c:pt>
                <c:pt idx="667">
                  <c:v>35.299999999999997</c:v>
                </c:pt>
                <c:pt idx="668">
                  <c:v>35.299999999999997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35.200000000000003</c:v>
                </c:pt>
                <c:pt idx="672">
                  <c:v>35.200000000000003</c:v>
                </c:pt>
                <c:pt idx="673">
                  <c:v>35.200000000000003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35.1</c:v>
                </c:pt>
                <c:pt idx="677">
                  <c:v>35.1</c:v>
                </c:pt>
                <c:pt idx="678">
                  <c:v>35.1</c:v>
                </c:pt>
                <c:pt idx="679">
                  <c:v>35.1</c:v>
                </c:pt>
                <c:pt idx="680">
                  <c:v>35</c:v>
                </c:pt>
                <c:pt idx="681">
                  <c:v>35</c:v>
                </c:pt>
                <c:pt idx="682">
                  <c:v>35</c:v>
                </c:pt>
                <c:pt idx="683">
                  <c:v>35</c:v>
                </c:pt>
                <c:pt idx="684">
                  <c:v>35</c:v>
                </c:pt>
                <c:pt idx="685">
                  <c:v>35</c:v>
                </c:pt>
                <c:pt idx="686">
                  <c:v>34.9</c:v>
                </c:pt>
                <c:pt idx="687">
                  <c:v>34.9</c:v>
                </c:pt>
                <c:pt idx="688">
                  <c:v>34.9</c:v>
                </c:pt>
                <c:pt idx="689">
                  <c:v>34.9</c:v>
                </c:pt>
                <c:pt idx="690">
                  <c:v>34.9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34.700000000000003</c:v>
                </c:pt>
                <c:pt idx="701">
                  <c:v>34.700000000000003</c:v>
                </c:pt>
                <c:pt idx="702">
                  <c:v>34.700000000000003</c:v>
                </c:pt>
                <c:pt idx="703">
                  <c:v>34.700000000000003</c:v>
                </c:pt>
                <c:pt idx="704">
                  <c:v>34.700000000000003</c:v>
                </c:pt>
                <c:pt idx="705">
                  <c:v>34.6</c:v>
                </c:pt>
                <c:pt idx="706">
                  <c:v>34.6</c:v>
                </c:pt>
                <c:pt idx="707">
                  <c:v>34.6</c:v>
                </c:pt>
                <c:pt idx="708">
                  <c:v>34.5</c:v>
                </c:pt>
                <c:pt idx="709">
                  <c:v>34.5</c:v>
                </c:pt>
                <c:pt idx="710">
                  <c:v>34.5</c:v>
                </c:pt>
                <c:pt idx="711">
                  <c:v>34.4</c:v>
                </c:pt>
                <c:pt idx="712">
                  <c:v>34.4</c:v>
                </c:pt>
                <c:pt idx="713">
                  <c:v>34.4</c:v>
                </c:pt>
                <c:pt idx="714">
                  <c:v>34.4</c:v>
                </c:pt>
                <c:pt idx="715">
                  <c:v>34.4</c:v>
                </c:pt>
                <c:pt idx="716">
                  <c:v>34.4</c:v>
                </c:pt>
                <c:pt idx="717">
                  <c:v>34.4</c:v>
                </c:pt>
                <c:pt idx="718">
                  <c:v>34.299999999999997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34.299999999999997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34.200000000000003</c:v>
                </c:pt>
                <c:pt idx="726">
                  <c:v>34.200000000000003</c:v>
                </c:pt>
                <c:pt idx="727">
                  <c:v>34.200000000000003</c:v>
                </c:pt>
                <c:pt idx="728">
                  <c:v>34.200000000000003</c:v>
                </c:pt>
                <c:pt idx="729">
                  <c:v>34.200000000000003</c:v>
                </c:pt>
                <c:pt idx="730">
                  <c:v>34.200000000000003</c:v>
                </c:pt>
                <c:pt idx="731">
                  <c:v>34.200000000000003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34.1</c:v>
                </c:pt>
                <c:pt idx="737">
                  <c:v>34.1</c:v>
                </c:pt>
                <c:pt idx="738">
                  <c:v>34.1</c:v>
                </c:pt>
                <c:pt idx="739">
                  <c:v>34.1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34</c:v>
                </c:pt>
                <c:pt idx="746">
                  <c:v>34</c:v>
                </c:pt>
                <c:pt idx="747">
                  <c:v>33.9</c:v>
                </c:pt>
                <c:pt idx="748">
                  <c:v>33.799999999999997</c:v>
                </c:pt>
                <c:pt idx="749">
                  <c:v>33.799999999999997</c:v>
                </c:pt>
                <c:pt idx="750">
                  <c:v>33.799999999999997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33.799999999999997</c:v>
                </c:pt>
                <c:pt idx="754">
                  <c:v>33.799999999999997</c:v>
                </c:pt>
                <c:pt idx="755">
                  <c:v>33.799999999999997</c:v>
                </c:pt>
                <c:pt idx="756">
                  <c:v>33.799999999999997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33.6</c:v>
                </c:pt>
                <c:pt idx="766">
                  <c:v>33.6</c:v>
                </c:pt>
                <c:pt idx="767">
                  <c:v>33.6</c:v>
                </c:pt>
                <c:pt idx="768">
                  <c:v>33.6</c:v>
                </c:pt>
                <c:pt idx="769">
                  <c:v>33.6</c:v>
                </c:pt>
                <c:pt idx="770">
                  <c:v>33.6</c:v>
                </c:pt>
                <c:pt idx="771">
                  <c:v>33.6</c:v>
                </c:pt>
                <c:pt idx="772">
                  <c:v>33.6</c:v>
                </c:pt>
                <c:pt idx="773">
                  <c:v>33.6</c:v>
                </c:pt>
                <c:pt idx="774">
                  <c:v>33.6</c:v>
                </c:pt>
                <c:pt idx="775">
                  <c:v>33.5</c:v>
                </c:pt>
                <c:pt idx="776">
                  <c:v>33.5</c:v>
                </c:pt>
                <c:pt idx="777">
                  <c:v>33.5</c:v>
                </c:pt>
                <c:pt idx="778">
                  <c:v>33.5</c:v>
                </c:pt>
                <c:pt idx="779">
                  <c:v>33.5</c:v>
                </c:pt>
                <c:pt idx="780">
                  <c:v>33.5</c:v>
                </c:pt>
                <c:pt idx="781">
                  <c:v>33.5</c:v>
                </c:pt>
                <c:pt idx="782">
                  <c:v>33.5</c:v>
                </c:pt>
                <c:pt idx="783">
                  <c:v>33.5</c:v>
                </c:pt>
                <c:pt idx="784">
                  <c:v>33.5</c:v>
                </c:pt>
                <c:pt idx="785">
                  <c:v>33.4</c:v>
                </c:pt>
                <c:pt idx="786">
                  <c:v>33.4</c:v>
                </c:pt>
                <c:pt idx="787">
                  <c:v>33.4</c:v>
                </c:pt>
                <c:pt idx="788">
                  <c:v>33.4</c:v>
                </c:pt>
                <c:pt idx="789">
                  <c:v>33.4</c:v>
                </c:pt>
                <c:pt idx="790">
                  <c:v>33.4</c:v>
                </c:pt>
                <c:pt idx="791">
                  <c:v>33.4</c:v>
                </c:pt>
                <c:pt idx="792">
                  <c:v>33.4</c:v>
                </c:pt>
                <c:pt idx="793">
                  <c:v>33.4</c:v>
                </c:pt>
                <c:pt idx="794">
                  <c:v>33.4</c:v>
                </c:pt>
                <c:pt idx="795">
                  <c:v>33.299999999999997</c:v>
                </c:pt>
                <c:pt idx="796">
                  <c:v>33.200000000000003</c:v>
                </c:pt>
                <c:pt idx="797">
                  <c:v>33.200000000000003</c:v>
                </c:pt>
                <c:pt idx="798">
                  <c:v>33.200000000000003</c:v>
                </c:pt>
                <c:pt idx="799">
                  <c:v>33.200000000000003</c:v>
                </c:pt>
                <c:pt idx="800">
                  <c:v>33.200000000000003</c:v>
                </c:pt>
                <c:pt idx="801">
                  <c:v>33.200000000000003</c:v>
                </c:pt>
                <c:pt idx="802">
                  <c:v>33.200000000000003</c:v>
                </c:pt>
                <c:pt idx="803">
                  <c:v>33.200000000000003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33.1</c:v>
                </c:pt>
                <c:pt idx="807">
                  <c:v>33.1</c:v>
                </c:pt>
                <c:pt idx="808">
                  <c:v>33.1</c:v>
                </c:pt>
                <c:pt idx="809">
                  <c:v>33.1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33.1</c:v>
                </c:pt>
                <c:pt idx="816">
                  <c:v>33.1</c:v>
                </c:pt>
                <c:pt idx="817">
                  <c:v>33.1</c:v>
                </c:pt>
                <c:pt idx="818">
                  <c:v>33.1</c:v>
                </c:pt>
                <c:pt idx="819">
                  <c:v>33</c:v>
                </c:pt>
                <c:pt idx="820">
                  <c:v>33</c:v>
                </c:pt>
                <c:pt idx="821">
                  <c:v>33</c:v>
                </c:pt>
                <c:pt idx="822">
                  <c:v>33</c:v>
                </c:pt>
                <c:pt idx="823">
                  <c:v>33</c:v>
                </c:pt>
                <c:pt idx="824">
                  <c:v>33</c:v>
                </c:pt>
                <c:pt idx="825">
                  <c:v>33</c:v>
                </c:pt>
                <c:pt idx="826">
                  <c:v>33</c:v>
                </c:pt>
                <c:pt idx="827">
                  <c:v>33</c:v>
                </c:pt>
                <c:pt idx="828">
                  <c:v>33</c:v>
                </c:pt>
                <c:pt idx="829">
                  <c:v>33</c:v>
                </c:pt>
                <c:pt idx="830">
                  <c:v>33</c:v>
                </c:pt>
                <c:pt idx="831">
                  <c:v>33</c:v>
                </c:pt>
                <c:pt idx="832">
                  <c:v>32.9</c:v>
                </c:pt>
                <c:pt idx="833">
                  <c:v>32.9</c:v>
                </c:pt>
                <c:pt idx="834">
                  <c:v>32.9</c:v>
                </c:pt>
                <c:pt idx="835">
                  <c:v>32.9</c:v>
                </c:pt>
                <c:pt idx="836">
                  <c:v>32.9</c:v>
                </c:pt>
                <c:pt idx="837">
                  <c:v>32.9</c:v>
                </c:pt>
                <c:pt idx="838">
                  <c:v>32.9</c:v>
                </c:pt>
                <c:pt idx="839">
                  <c:v>32.9</c:v>
                </c:pt>
                <c:pt idx="840">
                  <c:v>32.9</c:v>
                </c:pt>
                <c:pt idx="841">
                  <c:v>32.9</c:v>
                </c:pt>
                <c:pt idx="842">
                  <c:v>32.9</c:v>
                </c:pt>
                <c:pt idx="843">
                  <c:v>32.9</c:v>
                </c:pt>
                <c:pt idx="844">
                  <c:v>32.9</c:v>
                </c:pt>
                <c:pt idx="845">
                  <c:v>32.9</c:v>
                </c:pt>
                <c:pt idx="846">
                  <c:v>32.799999999999997</c:v>
                </c:pt>
                <c:pt idx="847">
                  <c:v>32.799999999999997</c:v>
                </c:pt>
                <c:pt idx="848">
                  <c:v>32.799999999999997</c:v>
                </c:pt>
                <c:pt idx="849">
                  <c:v>32.799999999999997</c:v>
                </c:pt>
                <c:pt idx="850">
                  <c:v>32.700000000000003</c:v>
                </c:pt>
                <c:pt idx="851">
                  <c:v>32.799999999999997</c:v>
                </c:pt>
                <c:pt idx="852">
                  <c:v>32.700000000000003</c:v>
                </c:pt>
                <c:pt idx="853">
                  <c:v>32.700000000000003</c:v>
                </c:pt>
                <c:pt idx="854">
                  <c:v>32.700000000000003</c:v>
                </c:pt>
                <c:pt idx="855">
                  <c:v>32.700000000000003</c:v>
                </c:pt>
                <c:pt idx="856">
                  <c:v>32.700000000000003</c:v>
                </c:pt>
                <c:pt idx="857">
                  <c:v>32.700000000000003</c:v>
                </c:pt>
                <c:pt idx="858">
                  <c:v>32.700000000000003</c:v>
                </c:pt>
                <c:pt idx="859">
                  <c:v>32.700000000000003</c:v>
                </c:pt>
                <c:pt idx="860">
                  <c:v>32.700000000000003</c:v>
                </c:pt>
                <c:pt idx="861">
                  <c:v>32.700000000000003</c:v>
                </c:pt>
                <c:pt idx="862">
                  <c:v>32.6</c:v>
                </c:pt>
                <c:pt idx="863">
                  <c:v>32.6</c:v>
                </c:pt>
                <c:pt idx="864">
                  <c:v>32.6</c:v>
                </c:pt>
                <c:pt idx="865">
                  <c:v>32.6</c:v>
                </c:pt>
                <c:pt idx="866">
                  <c:v>32.6</c:v>
                </c:pt>
                <c:pt idx="867">
                  <c:v>32.6</c:v>
                </c:pt>
                <c:pt idx="868">
                  <c:v>32.6</c:v>
                </c:pt>
                <c:pt idx="869">
                  <c:v>32.6</c:v>
                </c:pt>
                <c:pt idx="870">
                  <c:v>32.6</c:v>
                </c:pt>
                <c:pt idx="871">
                  <c:v>32.6</c:v>
                </c:pt>
                <c:pt idx="872">
                  <c:v>32.6</c:v>
                </c:pt>
                <c:pt idx="873">
                  <c:v>32.6</c:v>
                </c:pt>
                <c:pt idx="874">
                  <c:v>32.6</c:v>
                </c:pt>
                <c:pt idx="875">
                  <c:v>32.6</c:v>
                </c:pt>
                <c:pt idx="876">
                  <c:v>32.6</c:v>
                </c:pt>
                <c:pt idx="877">
                  <c:v>32.6</c:v>
                </c:pt>
                <c:pt idx="878">
                  <c:v>32.5</c:v>
                </c:pt>
                <c:pt idx="879">
                  <c:v>32.5</c:v>
                </c:pt>
                <c:pt idx="880">
                  <c:v>32.5</c:v>
                </c:pt>
                <c:pt idx="881">
                  <c:v>32.5</c:v>
                </c:pt>
                <c:pt idx="882">
                  <c:v>32.5</c:v>
                </c:pt>
                <c:pt idx="883">
                  <c:v>32.5</c:v>
                </c:pt>
                <c:pt idx="884">
                  <c:v>32.5</c:v>
                </c:pt>
                <c:pt idx="885">
                  <c:v>32.5</c:v>
                </c:pt>
                <c:pt idx="886">
                  <c:v>32.5</c:v>
                </c:pt>
                <c:pt idx="887">
                  <c:v>32.5</c:v>
                </c:pt>
                <c:pt idx="888">
                  <c:v>32.5</c:v>
                </c:pt>
                <c:pt idx="889">
                  <c:v>32.5</c:v>
                </c:pt>
                <c:pt idx="890">
                  <c:v>32.5</c:v>
                </c:pt>
                <c:pt idx="891">
                  <c:v>32.5</c:v>
                </c:pt>
                <c:pt idx="892">
                  <c:v>32.5</c:v>
                </c:pt>
                <c:pt idx="893">
                  <c:v>32.5</c:v>
                </c:pt>
                <c:pt idx="894">
                  <c:v>32.5</c:v>
                </c:pt>
                <c:pt idx="895">
                  <c:v>32.5</c:v>
                </c:pt>
                <c:pt idx="896">
                  <c:v>32.5</c:v>
                </c:pt>
                <c:pt idx="897">
                  <c:v>32.5</c:v>
                </c:pt>
                <c:pt idx="898">
                  <c:v>32.4</c:v>
                </c:pt>
                <c:pt idx="899">
                  <c:v>32.4</c:v>
                </c:pt>
                <c:pt idx="900">
                  <c:v>32.4</c:v>
                </c:pt>
                <c:pt idx="901">
                  <c:v>32.4</c:v>
                </c:pt>
                <c:pt idx="902">
                  <c:v>32.4</c:v>
                </c:pt>
                <c:pt idx="903">
                  <c:v>32.4</c:v>
                </c:pt>
                <c:pt idx="904">
                  <c:v>32.4</c:v>
                </c:pt>
                <c:pt idx="905">
                  <c:v>32.4</c:v>
                </c:pt>
                <c:pt idx="906">
                  <c:v>32.4</c:v>
                </c:pt>
                <c:pt idx="907">
                  <c:v>32.299999999999997</c:v>
                </c:pt>
                <c:pt idx="908">
                  <c:v>32.299999999999997</c:v>
                </c:pt>
                <c:pt idx="909">
                  <c:v>32.299999999999997</c:v>
                </c:pt>
                <c:pt idx="910">
                  <c:v>32.299999999999997</c:v>
                </c:pt>
                <c:pt idx="911">
                  <c:v>32.299999999999997</c:v>
                </c:pt>
                <c:pt idx="912">
                  <c:v>32.299999999999997</c:v>
                </c:pt>
                <c:pt idx="913">
                  <c:v>32.299999999999997</c:v>
                </c:pt>
                <c:pt idx="914">
                  <c:v>32.299999999999997</c:v>
                </c:pt>
                <c:pt idx="915">
                  <c:v>32.299999999999997</c:v>
                </c:pt>
                <c:pt idx="916">
                  <c:v>32.299999999999997</c:v>
                </c:pt>
                <c:pt idx="917">
                  <c:v>32.299999999999997</c:v>
                </c:pt>
                <c:pt idx="918">
                  <c:v>32.200000000000003</c:v>
                </c:pt>
                <c:pt idx="919">
                  <c:v>32.200000000000003</c:v>
                </c:pt>
                <c:pt idx="920">
                  <c:v>32.200000000000003</c:v>
                </c:pt>
                <c:pt idx="921">
                  <c:v>32.200000000000003</c:v>
                </c:pt>
                <c:pt idx="922">
                  <c:v>32.200000000000003</c:v>
                </c:pt>
                <c:pt idx="923">
                  <c:v>32.200000000000003</c:v>
                </c:pt>
                <c:pt idx="924">
                  <c:v>32.200000000000003</c:v>
                </c:pt>
                <c:pt idx="925">
                  <c:v>32.200000000000003</c:v>
                </c:pt>
                <c:pt idx="926">
                  <c:v>32.200000000000003</c:v>
                </c:pt>
                <c:pt idx="927">
                  <c:v>32.200000000000003</c:v>
                </c:pt>
                <c:pt idx="928">
                  <c:v>32.200000000000003</c:v>
                </c:pt>
                <c:pt idx="929">
                  <c:v>32.200000000000003</c:v>
                </c:pt>
                <c:pt idx="930">
                  <c:v>32.200000000000003</c:v>
                </c:pt>
                <c:pt idx="931">
                  <c:v>32.200000000000003</c:v>
                </c:pt>
                <c:pt idx="932">
                  <c:v>32.200000000000003</c:v>
                </c:pt>
                <c:pt idx="933">
                  <c:v>32.200000000000003</c:v>
                </c:pt>
                <c:pt idx="934">
                  <c:v>32.200000000000003</c:v>
                </c:pt>
                <c:pt idx="935">
                  <c:v>32.200000000000003</c:v>
                </c:pt>
                <c:pt idx="936">
                  <c:v>32.200000000000003</c:v>
                </c:pt>
                <c:pt idx="937">
                  <c:v>32.200000000000003</c:v>
                </c:pt>
                <c:pt idx="938">
                  <c:v>32.200000000000003</c:v>
                </c:pt>
                <c:pt idx="939">
                  <c:v>32.200000000000003</c:v>
                </c:pt>
                <c:pt idx="940">
                  <c:v>32.200000000000003</c:v>
                </c:pt>
                <c:pt idx="941">
                  <c:v>32.1</c:v>
                </c:pt>
                <c:pt idx="942">
                  <c:v>32.1</c:v>
                </c:pt>
                <c:pt idx="943">
                  <c:v>32.1</c:v>
                </c:pt>
                <c:pt idx="944">
                  <c:v>32.1</c:v>
                </c:pt>
                <c:pt idx="945">
                  <c:v>32.1</c:v>
                </c:pt>
                <c:pt idx="946">
                  <c:v>32.1</c:v>
                </c:pt>
                <c:pt idx="947">
                  <c:v>32.1</c:v>
                </c:pt>
                <c:pt idx="948">
                  <c:v>32.1</c:v>
                </c:pt>
                <c:pt idx="949">
                  <c:v>32.1</c:v>
                </c:pt>
                <c:pt idx="950">
                  <c:v>32.1</c:v>
                </c:pt>
                <c:pt idx="951">
                  <c:v>32.1</c:v>
                </c:pt>
                <c:pt idx="952">
                  <c:v>32.1</c:v>
                </c:pt>
                <c:pt idx="953">
                  <c:v>32.1</c:v>
                </c:pt>
                <c:pt idx="954">
                  <c:v>32.1</c:v>
                </c:pt>
                <c:pt idx="955">
                  <c:v>32.1</c:v>
                </c:pt>
                <c:pt idx="956">
                  <c:v>32.1</c:v>
                </c:pt>
                <c:pt idx="957">
                  <c:v>32.1</c:v>
                </c:pt>
                <c:pt idx="958">
                  <c:v>32.1</c:v>
                </c:pt>
                <c:pt idx="959">
                  <c:v>32.1</c:v>
                </c:pt>
                <c:pt idx="960">
                  <c:v>32.1</c:v>
                </c:pt>
                <c:pt idx="961">
                  <c:v>32.1</c:v>
                </c:pt>
                <c:pt idx="962">
                  <c:v>32.1</c:v>
                </c:pt>
                <c:pt idx="963">
                  <c:v>32</c:v>
                </c:pt>
                <c:pt idx="964">
                  <c:v>32.1</c:v>
                </c:pt>
                <c:pt idx="965">
                  <c:v>32</c:v>
                </c:pt>
                <c:pt idx="966">
                  <c:v>32</c:v>
                </c:pt>
                <c:pt idx="967">
                  <c:v>32</c:v>
                </c:pt>
                <c:pt idx="968">
                  <c:v>32</c:v>
                </c:pt>
                <c:pt idx="969">
                  <c:v>32</c:v>
                </c:pt>
                <c:pt idx="970">
                  <c:v>32</c:v>
                </c:pt>
                <c:pt idx="971">
                  <c:v>32</c:v>
                </c:pt>
                <c:pt idx="972">
                  <c:v>32</c:v>
                </c:pt>
                <c:pt idx="973">
                  <c:v>32</c:v>
                </c:pt>
                <c:pt idx="974">
                  <c:v>32</c:v>
                </c:pt>
                <c:pt idx="975">
                  <c:v>32</c:v>
                </c:pt>
                <c:pt idx="976">
                  <c:v>32</c:v>
                </c:pt>
                <c:pt idx="977">
                  <c:v>32</c:v>
                </c:pt>
                <c:pt idx="978">
                  <c:v>32</c:v>
                </c:pt>
                <c:pt idx="979">
                  <c:v>32</c:v>
                </c:pt>
                <c:pt idx="980">
                  <c:v>32</c:v>
                </c:pt>
                <c:pt idx="981">
                  <c:v>32</c:v>
                </c:pt>
                <c:pt idx="982">
                  <c:v>32</c:v>
                </c:pt>
                <c:pt idx="983">
                  <c:v>32</c:v>
                </c:pt>
                <c:pt idx="984">
                  <c:v>32</c:v>
                </c:pt>
                <c:pt idx="985">
                  <c:v>32</c:v>
                </c:pt>
                <c:pt idx="986">
                  <c:v>32</c:v>
                </c:pt>
                <c:pt idx="987">
                  <c:v>32</c:v>
                </c:pt>
                <c:pt idx="988">
                  <c:v>31.9</c:v>
                </c:pt>
                <c:pt idx="989">
                  <c:v>31.9</c:v>
                </c:pt>
                <c:pt idx="990">
                  <c:v>31.9</c:v>
                </c:pt>
                <c:pt idx="991">
                  <c:v>31.9</c:v>
                </c:pt>
                <c:pt idx="992">
                  <c:v>31.9</c:v>
                </c:pt>
                <c:pt idx="993">
                  <c:v>31.9</c:v>
                </c:pt>
                <c:pt idx="994">
                  <c:v>31.9</c:v>
                </c:pt>
                <c:pt idx="995">
                  <c:v>31.9</c:v>
                </c:pt>
                <c:pt idx="996">
                  <c:v>31.9</c:v>
                </c:pt>
                <c:pt idx="997">
                  <c:v>31.9</c:v>
                </c:pt>
                <c:pt idx="998">
                  <c:v>31.9</c:v>
                </c:pt>
                <c:pt idx="999">
                  <c:v>31.9</c:v>
                </c:pt>
                <c:pt idx="1000">
                  <c:v>31.9</c:v>
                </c:pt>
                <c:pt idx="1001">
                  <c:v>31.9</c:v>
                </c:pt>
                <c:pt idx="1002">
                  <c:v>31.9</c:v>
                </c:pt>
                <c:pt idx="1003">
                  <c:v>31.9</c:v>
                </c:pt>
                <c:pt idx="1004">
                  <c:v>31.9</c:v>
                </c:pt>
                <c:pt idx="1005">
                  <c:v>31.9</c:v>
                </c:pt>
                <c:pt idx="1006">
                  <c:v>31.9</c:v>
                </c:pt>
                <c:pt idx="1007">
                  <c:v>31.9</c:v>
                </c:pt>
                <c:pt idx="1008">
                  <c:v>31.9</c:v>
                </c:pt>
                <c:pt idx="1009">
                  <c:v>31.9</c:v>
                </c:pt>
                <c:pt idx="1010">
                  <c:v>31.9</c:v>
                </c:pt>
                <c:pt idx="1011">
                  <c:v>31.9</c:v>
                </c:pt>
                <c:pt idx="1012">
                  <c:v>31.9</c:v>
                </c:pt>
                <c:pt idx="1013">
                  <c:v>31.9</c:v>
                </c:pt>
                <c:pt idx="1014">
                  <c:v>31.9</c:v>
                </c:pt>
                <c:pt idx="1015">
                  <c:v>31.8</c:v>
                </c:pt>
                <c:pt idx="1016">
                  <c:v>31.9</c:v>
                </c:pt>
                <c:pt idx="1017">
                  <c:v>31.9</c:v>
                </c:pt>
                <c:pt idx="1018">
                  <c:v>31.8</c:v>
                </c:pt>
                <c:pt idx="1019">
                  <c:v>31.8</c:v>
                </c:pt>
                <c:pt idx="1020">
                  <c:v>31.8</c:v>
                </c:pt>
                <c:pt idx="1021">
                  <c:v>31.8</c:v>
                </c:pt>
                <c:pt idx="1022">
                  <c:v>31.8</c:v>
                </c:pt>
                <c:pt idx="1023">
                  <c:v>31.8</c:v>
                </c:pt>
                <c:pt idx="1024">
                  <c:v>31.8</c:v>
                </c:pt>
                <c:pt idx="1025">
                  <c:v>31.8</c:v>
                </c:pt>
                <c:pt idx="1026">
                  <c:v>31.8</c:v>
                </c:pt>
                <c:pt idx="1027">
                  <c:v>31.8</c:v>
                </c:pt>
                <c:pt idx="1028">
                  <c:v>31.8</c:v>
                </c:pt>
                <c:pt idx="1029">
                  <c:v>31.8</c:v>
                </c:pt>
                <c:pt idx="1030">
                  <c:v>31.8</c:v>
                </c:pt>
                <c:pt idx="1031">
                  <c:v>31.8</c:v>
                </c:pt>
                <c:pt idx="1032">
                  <c:v>31.8</c:v>
                </c:pt>
                <c:pt idx="1033">
                  <c:v>31.8</c:v>
                </c:pt>
                <c:pt idx="1034">
                  <c:v>31.8</c:v>
                </c:pt>
                <c:pt idx="1035">
                  <c:v>31.8</c:v>
                </c:pt>
                <c:pt idx="1036">
                  <c:v>31.8</c:v>
                </c:pt>
                <c:pt idx="1037">
                  <c:v>31.8</c:v>
                </c:pt>
                <c:pt idx="1038">
                  <c:v>31.8</c:v>
                </c:pt>
                <c:pt idx="1039">
                  <c:v>31.8</c:v>
                </c:pt>
                <c:pt idx="1040">
                  <c:v>31.8</c:v>
                </c:pt>
                <c:pt idx="1041">
                  <c:v>31.8</c:v>
                </c:pt>
                <c:pt idx="1042">
                  <c:v>31.8</c:v>
                </c:pt>
                <c:pt idx="1043">
                  <c:v>31.8</c:v>
                </c:pt>
                <c:pt idx="1044">
                  <c:v>31.8</c:v>
                </c:pt>
                <c:pt idx="1045">
                  <c:v>31.8</c:v>
                </c:pt>
                <c:pt idx="1046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66-4CC0-B1DA-CC867BA5E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47072"/>
        <c:axId val="32530752"/>
      </c:lineChart>
      <c:catAx>
        <c:axId val="32547072"/>
        <c:scaling>
          <c:orientation val="minMax"/>
        </c:scaling>
        <c:delete val="0"/>
        <c:axPos val="b"/>
        <c:numFmt formatCode="[h]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s-MX"/>
          </a:p>
        </c:txPr>
        <c:crossAx val="32530752"/>
        <c:crosses val="autoZero"/>
        <c:auto val="1"/>
        <c:lblAlgn val="ctr"/>
        <c:lblOffset val="100"/>
        <c:noMultiLvlLbl val="0"/>
      </c:catAx>
      <c:valAx>
        <c:axId val="32530752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1600" b="1">
                    <a:latin typeface="Aptos" panose="020B0004020202020204" pitchFamily="34" charset="0"/>
                  </a:rPr>
                  <a:t>Temperatura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54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chemeClr val="accent1"/>
                </a:solidFill>
                <a:latin typeface="Aptos" panose="020B0004020202020204" pitchFamily="34" charset="0"/>
              </a:rPr>
              <a:t>Curva</a:t>
            </a:r>
            <a:r>
              <a:rPr lang="es-MX" sz="1600" b="1" baseline="0">
                <a:solidFill>
                  <a:schemeClr val="accent1"/>
                </a:solidFill>
                <a:latin typeface="Aptos" panose="020B0004020202020204" pitchFamily="34" charset="0"/>
              </a:rPr>
              <a:t> de Fraguado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'Hoja1 (3)'!$B$2</c:f>
              <c:strCache>
                <c:ptCount val="1"/>
                <c:pt idx="0">
                  <c:v>Dosificación 3.0 cc</c:v>
                </c:pt>
              </c:strCache>
            </c:strRef>
          </c:tx>
          <c:spPr>
            <a:ln w="539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'Hoja1 (3)'!$A$3:$A$902</c:f>
              <c:numCache>
                <c:formatCode>[h]:mm:ss</c:formatCode>
                <c:ptCount val="900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</c:numCache>
            </c:numRef>
          </c:cat>
          <c:val>
            <c:numRef>
              <c:f>'Hoja1 (3)'!$B$3:$B$902</c:f>
              <c:numCache>
                <c:formatCode>@</c:formatCode>
                <c:ptCount val="900"/>
                <c:pt idx="0">
                  <c:v>27.1</c:v>
                </c:pt>
                <c:pt idx="1">
                  <c:v>27.2</c:v>
                </c:pt>
                <c:pt idx="2">
                  <c:v>27.3</c:v>
                </c:pt>
                <c:pt idx="3">
                  <c:v>27.4</c:v>
                </c:pt>
                <c:pt idx="4">
                  <c:v>27.4</c:v>
                </c:pt>
                <c:pt idx="5">
                  <c:v>27.5</c:v>
                </c:pt>
                <c:pt idx="6">
                  <c:v>27.6</c:v>
                </c:pt>
                <c:pt idx="7">
                  <c:v>27.7</c:v>
                </c:pt>
                <c:pt idx="8">
                  <c:v>27.8</c:v>
                </c:pt>
                <c:pt idx="9">
                  <c:v>27.9</c:v>
                </c:pt>
                <c:pt idx="10">
                  <c:v>28.1</c:v>
                </c:pt>
                <c:pt idx="11">
                  <c:v>28.2</c:v>
                </c:pt>
                <c:pt idx="12">
                  <c:v>28.2</c:v>
                </c:pt>
                <c:pt idx="13">
                  <c:v>28.2</c:v>
                </c:pt>
                <c:pt idx="14">
                  <c:v>28.3</c:v>
                </c:pt>
                <c:pt idx="15">
                  <c:v>28.4</c:v>
                </c:pt>
                <c:pt idx="16">
                  <c:v>28.5</c:v>
                </c:pt>
                <c:pt idx="17">
                  <c:v>28.5</c:v>
                </c:pt>
                <c:pt idx="18">
                  <c:v>28.6</c:v>
                </c:pt>
                <c:pt idx="19">
                  <c:v>28.8</c:v>
                </c:pt>
                <c:pt idx="20">
                  <c:v>28.8</c:v>
                </c:pt>
                <c:pt idx="21">
                  <c:v>28.9</c:v>
                </c:pt>
                <c:pt idx="22">
                  <c:v>29</c:v>
                </c:pt>
                <c:pt idx="23">
                  <c:v>29</c:v>
                </c:pt>
                <c:pt idx="24">
                  <c:v>29.1</c:v>
                </c:pt>
                <c:pt idx="25">
                  <c:v>29.1</c:v>
                </c:pt>
                <c:pt idx="26">
                  <c:v>29.2</c:v>
                </c:pt>
                <c:pt idx="27">
                  <c:v>29.2</c:v>
                </c:pt>
                <c:pt idx="28">
                  <c:v>29.2</c:v>
                </c:pt>
                <c:pt idx="29">
                  <c:v>29.2</c:v>
                </c:pt>
                <c:pt idx="30">
                  <c:v>29.3</c:v>
                </c:pt>
                <c:pt idx="31">
                  <c:v>29.4</c:v>
                </c:pt>
                <c:pt idx="32">
                  <c:v>29.5</c:v>
                </c:pt>
                <c:pt idx="33">
                  <c:v>29.5</c:v>
                </c:pt>
                <c:pt idx="34">
                  <c:v>29.6</c:v>
                </c:pt>
                <c:pt idx="35">
                  <c:v>29.6</c:v>
                </c:pt>
                <c:pt idx="36">
                  <c:v>29.6</c:v>
                </c:pt>
                <c:pt idx="37">
                  <c:v>29.7</c:v>
                </c:pt>
                <c:pt idx="38">
                  <c:v>29.7</c:v>
                </c:pt>
                <c:pt idx="39">
                  <c:v>29.7</c:v>
                </c:pt>
                <c:pt idx="40">
                  <c:v>29.8</c:v>
                </c:pt>
                <c:pt idx="41">
                  <c:v>29.8</c:v>
                </c:pt>
                <c:pt idx="42">
                  <c:v>29.8</c:v>
                </c:pt>
                <c:pt idx="43">
                  <c:v>29.9</c:v>
                </c:pt>
                <c:pt idx="44">
                  <c:v>29.9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30.1</c:v>
                </c:pt>
                <c:pt idx="50">
                  <c:v>30.1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30.3</c:v>
                </c:pt>
                <c:pt idx="55">
                  <c:v>30.3</c:v>
                </c:pt>
                <c:pt idx="56">
                  <c:v>30.2</c:v>
                </c:pt>
                <c:pt idx="57">
                  <c:v>30.4</c:v>
                </c:pt>
                <c:pt idx="58">
                  <c:v>30.5</c:v>
                </c:pt>
                <c:pt idx="59">
                  <c:v>30.5</c:v>
                </c:pt>
                <c:pt idx="60">
                  <c:v>30.5</c:v>
                </c:pt>
                <c:pt idx="61">
                  <c:v>30.5</c:v>
                </c:pt>
                <c:pt idx="62">
                  <c:v>30.5</c:v>
                </c:pt>
                <c:pt idx="63">
                  <c:v>30.6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30.7</c:v>
                </c:pt>
                <c:pt idx="68">
                  <c:v>30.8</c:v>
                </c:pt>
                <c:pt idx="69">
                  <c:v>30.8</c:v>
                </c:pt>
                <c:pt idx="70">
                  <c:v>30.8</c:v>
                </c:pt>
                <c:pt idx="71">
                  <c:v>30.9</c:v>
                </c:pt>
                <c:pt idx="72">
                  <c:v>30.9</c:v>
                </c:pt>
                <c:pt idx="73">
                  <c:v>30.9</c:v>
                </c:pt>
                <c:pt idx="74">
                  <c:v>31</c:v>
                </c:pt>
                <c:pt idx="75">
                  <c:v>30.9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31.1</c:v>
                </c:pt>
                <c:pt idx="81">
                  <c:v>31.1</c:v>
                </c:pt>
                <c:pt idx="82">
                  <c:v>31.2</c:v>
                </c:pt>
                <c:pt idx="83">
                  <c:v>31.2</c:v>
                </c:pt>
                <c:pt idx="84">
                  <c:v>31.2</c:v>
                </c:pt>
                <c:pt idx="85">
                  <c:v>31.2</c:v>
                </c:pt>
                <c:pt idx="86">
                  <c:v>31.3</c:v>
                </c:pt>
                <c:pt idx="87">
                  <c:v>31.3</c:v>
                </c:pt>
                <c:pt idx="88">
                  <c:v>31.4</c:v>
                </c:pt>
                <c:pt idx="89">
                  <c:v>31.4</c:v>
                </c:pt>
                <c:pt idx="90">
                  <c:v>31.4</c:v>
                </c:pt>
                <c:pt idx="91">
                  <c:v>31.4</c:v>
                </c:pt>
                <c:pt idx="92">
                  <c:v>31.4</c:v>
                </c:pt>
                <c:pt idx="93">
                  <c:v>31.4</c:v>
                </c:pt>
                <c:pt idx="94">
                  <c:v>31.4</c:v>
                </c:pt>
                <c:pt idx="95">
                  <c:v>31.4</c:v>
                </c:pt>
                <c:pt idx="96">
                  <c:v>31.5</c:v>
                </c:pt>
                <c:pt idx="97">
                  <c:v>31.5</c:v>
                </c:pt>
                <c:pt idx="98">
                  <c:v>31.4</c:v>
                </c:pt>
                <c:pt idx="99">
                  <c:v>31.5</c:v>
                </c:pt>
                <c:pt idx="100">
                  <c:v>31.5</c:v>
                </c:pt>
                <c:pt idx="101">
                  <c:v>31.6</c:v>
                </c:pt>
                <c:pt idx="102">
                  <c:v>31.5</c:v>
                </c:pt>
                <c:pt idx="103">
                  <c:v>31.5</c:v>
                </c:pt>
                <c:pt idx="104">
                  <c:v>31.6</c:v>
                </c:pt>
                <c:pt idx="105">
                  <c:v>31.6</c:v>
                </c:pt>
                <c:pt idx="106">
                  <c:v>31.6</c:v>
                </c:pt>
                <c:pt idx="107">
                  <c:v>31.6</c:v>
                </c:pt>
                <c:pt idx="108">
                  <c:v>31.7</c:v>
                </c:pt>
                <c:pt idx="109">
                  <c:v>31.7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31.8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31.9</c:v>
                </c:pt>
                <c:pt idx="125">
                  <c:v>31.9</c:v>
                </c:pt>
                <c:pt idx="126">
                  <c:v>32</c:v>
                </c:pt>
                <c:pt idx="127">
                  <c:v>32</c:v>
                </c:pt>
                <c:pt idx="128">
                  <c:v>32.1</c:v>
                </c:pt>
                <c:pt idx="129">
                  <c:v>32</c:v>
                </c:pt>
                <c:pt idx="130">
                  <c:v>32</c:v>
                </c:pt>
                <c:pt idx="131">
                  <c:v>32.1</c:v>
                </c:pt>
                <c:pt idx="132">
                  <c:v>32.1</c:v>
                </c:pt>
                <c:pt idx="133">
                  <c:v>32.1</c:v>
                </c:pt>
                <c:pt idx="134">
                  <c:v>32.1</c:v>
                </c:pt>
                <c:pt idx="135">
                  <c:v>32.1</c:v>
                </c:pt>
                <c:pt idx="136">
                  <c:v>32.1</c:v>
                </c:pt>
                <c:pt idx="137">
                  <c:v>32.1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32.299999999999997</c:v>
                </c:pt>
                <c:pt idx="143">
                  <c:v>32.299999999999997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32.299999999999997</c:v>
                </c:pt>
                <c:pt idx="148">
                  <c:v>32.299999999999997</c:v>
                </c:pt>
                <c:pt idx="149">
                  <c:v>32.299999999999997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32.4</c:v>
                </c:pt>
                <c:pt idx="154">
                  <c:v>32.4</c:v>
                </c:pt>
                <c:pt idx="155">
                  <c:v>32.4</c:v>
                </c:pt>
                <c:pt idx="156">
                  <c:v>32.4</c:v>
                </c:pt>
                <c:pt idx="157">
                  <c:v>32.4</c:v>
                </c:pt>
                <c:pt idx="158">
                  <c:v>32.5</c:v>
                </c:pt>
                <c:pt idx="159">
                  <c:v>32.5</c:v>
                </c:pt>
                <c:pt idx="160">
                  <c:v>32.6</c:v>
                </c:pt>
                <c:pt idx="161">
                  <c:v>32.6</c:v>
                </c:pt>
                <c:pt idx="162">
                  <c:v>32.6</c:v>
                </c:pt>
                <c:pt idx="163">
                  <c:v>32.6</c:v>
                </c:pt>
                <c:pt idx="164">
                  <c:v>32.6</c:v>
                </c:pt>
                <c:pt idx="165">
                  <c:v>32.6</c:v>
                </c:pt>
                <c:pt idx="166">
                  <c:v>32.6</c:v>
                </c:pt>
                <c:pt idx="167">
                  <c:v>32.6</c:v>
                </c:pt>
                <c:pt idx="168">
                  <c:v>32.6</c:v>
                </c:pt>
                <c:pt idx="169">
                  <c:v>32.6</c:v>
                </c:pt>
                <c:pt idx="170">
                  <c:v>32.700000000000003</c:v>
                </c:pt>
                <c:pt idx="171">
                  <c:v>32.6</c:v>
                </c:pt>
                <c:pt idx="172">
                  <c:v>32.6</c:v>
                </c:pt>
                <c:pt idx="173">
                  <c:v>32.700000000000003</c:v>
                </c:pt>
                <c:pt idx="174">
                  <c:v>32.700000000000003</c:v>
                </c:pt>
                <c:pt idx="175">
                  <c:v>32.700000000000003</c:v>
                </c:pt>
                <c:pt idx="176">
                  <c:v>32.700000000000003</c:v>
                </c:pt>
                <c:pt idx="177">
                  <c:v>32.700000000000003</c:v>
                </c:pt>
                <c:pt idx="178">
                  <c:v>32.799999999999997</c:v>
                </c:pt>
                <c:pt idx="179">
                  <c:v>32.799999999999997</c:v>
                </c:pt>
                <c:pt idx="180">
                  <c:v>32.799999999999997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32.799999999999997</c:v>
                </c:pt>
                <c:pt idx="184">
                  <c:v>32.799999999999997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32.9</c:v>
                </c:pt>
                <c:pt idx="191">
                  <c:v>32.9</c:v>
                </c:pt>
                <c:pt idx="192">
                  <c:v>32.9</c:v>
                </c:pt>
                <c:pt idx="193">
                  <c:v>32.9</c:v>
                </c:pt>
                <c:pt idx="194">
                  <c:v>32.9</c:v>
                </c:pt>
                <c:pt idx="195">
                  <c:v>32.9</c:v>
                </c:pt>
                <c:pt idx="196">
                  <c:v>33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</c:v>
                </c:pt>
                <c:pt idx="203">
                  <c:v>33</c:v>
                </c:pt>
                <c:pt idx="204">
                  <c:v>33</c:v>
                </c:pt>
                <c:pt idx="205">
                  <c:v>33.1</c:v>
                </c:pt>
                <c:pt idx="206">
                  <c:v>33.1</c:v>
                </c:pt>
                <c:pt idx="207">
                  <c:v>33.1</c:v>
                </c:pt>
                <c:pt idx="208">
                  <c:v>33.1</c:v>
                </c:pt>
                <c:pt idx="209">
                  <c:v>33.1</c:v>
                </c:pt>
                <c:pt idx="210">
                  <c:v>33.1</c:v>
                </c:pt>
                <c:pt idx="211">
                  <c:v>33.1</c:v>
                </c:pt>
                <c:pt idx="212">
                  <c:v>33</c:v>
                </c:pt>
                <c:pt idx="213">
                  <c:v>33.1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33.299999999999997</c:v>
                </c:pt>
                <c:pt idx="217">
                  <c:v>33.299999999999997</c:v>
                </c:pt>
                <c:pt idx="218">
                  <c:v>33.299999999999997</c:v>
                </c:pt>
                <c:pt idx="219">
                  <c:v>33.4</c:v>
                </c:pt>
                <c:pt idx="220">
                  <c:v>33.4</c:v>
                </c:pt>
                <c:pt idx="221">
                  <c:v>33.5</c:v>
                </c:pt>
                <c:pt idx="222">
                  <c:v>33.5</c:v>
                </c:pt>
                <c:pt idx="223">
                  <c:v>33.5</c:v>
                </c:pt>
                <c:pt idx="224">
                  <c:v>33.6</c:v>
                </c:pt>
                <c:pt idx="225">
                  <c:v>33.6</c:v>
                </c:pt>
                <c:pt idx="226">
                  <c:v>33.5</c:v>
                </c:pt>
                <c:pt idx="227">
                  <c:v>33.4</c:v>
                </c:pt>
                <c:pt idx="228">
                  <c:v>33.299999999999997</c:v>
                </c:pt>
                <c:pt idx="229">
                  <c:v>33.299999999999997</c:v>
                </c:pt>
                <c:pt idx="230">
                  <c:v>33.299999999999997</c:v>
                </c:pt>
                <c:pt idx="231">
                  <c:v>33.200000000000003</c:v>
                </c:pt>
                <c:pt idx="232">
                  <c:v>33.1</c:v>
                </c:pt>
                <c:pt idx="233">
                  <c:v>33.1</c:v>
                </c:pt>
                <c:pt idx="234">
                  <c:v>33</c:v>
                </c:pt>
                <c:pt idx="235">
                  <c:v>32.9</c:v>
                </c:pt>
                <c:pt idx="236">
                  <c:v>32.9</c:v>
                </c:pt>
                <c:pt idx="237">
                  <c:v>32.799999999999997</c:v>
                </c:pt>
                <c:pt idx="238">
                  <c:v>32.799999999999997</c:v>
                </c:pt>
                <c:pt idx="239">
                  <c:v>32.799999999999997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32.9</c:v>
                </c:pt>
                <c:pt idx="244">
                  <c:v>32.9</c:v>
                </c:pt>
                <c:pt idx="245">
                  <c:v>33</c:v>
                </c:pt>
                <c:pt idx="246">
                  <c:v>32.9</c:v>
                </c:pt>
                <c:pt idx="247">
                  <c:v>32.9</c:v>
                </c:pt>
                <c:pt idx="248">
                  <c:v>33</c:v>
                </c:pt>
                <c:pt idx="249">
                  <c:v>32.9</c:v>
                </c:pt>
                <c:pt idx="250">
                  <c:v>33</c:v>
                </c:pt>
                <c:pt idx="251">
                  <c:v>32.9</c:v>
                </c:pt>
                <c:pt idx="252">
                  <c:v>32.9</c:v>
                </c:pt>
                <c:pt idx="253">
                  <c:v>32.9</c:v>
                </c:pt>
                <c:pt idx="254">
                  <c:v>32.9</c:v>
                </c:pt>
                <c:pt idx="255">
                  <c:v>32.9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32.700000000000003</c:v>
                </c:pt>
                <c:pt idx="259">
                  <c:v>32.700000000000003</c:v>
                </c:pt>
                <c:pt idx="260">
                  <c:v>32.700000000000003</c:v>
                </c:pt>
                <c:pt idx="261">
                  <c:v>32.6</c:v>
                </c:pt>
                <c:pt idx="262">
                  <c:v>32.799999999999997</c:v>
                </c:pt>
                <c:pt idx="263">
                  <c:v>32.799999999999997</c:v>
                </c:pt>
                <c:pt idx="264">
                  <c:v>32.700000000000003</c:v>
                </c:pt>
                <c:pt idx="265">
                  <c:v>32.799999999999997</c:v>
                </c:pt>
                <c:pt idx="266">
                  <c:v>32.799999999999997</c:v>
                </c:pt>
                <c:pt idx="267">
                  <c:v>32.799999999999997</c:v>
                </c:pt>
                <c:pt idx="268">
                  <c:v>32.9</c:v>
                </c:pt>
                <c:pt idx="269">
                  <c:v>32.799999999999997</c:v>
                </c:pt>
                <c:pt idx="270">
                  <c:v>32.9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32.700000000000003</c:v>
                </c:pt>
                <c:pt idx="274">
                  <c:v>32.6</c:v>
                </c:pt>
                <c:pt idx="275">
                  <c:v>32.5</c:v>
                </c:pt>
                <c:pt idx="276">
                  <c:v>32.6</c:v>
                </c:pt>
                <c:pt idx="277">
                  <c:v>32.5</c:v>
                </c:pt>
                <c:pt idx="278">
                  <c:v>32.5</c:v>
                </c:pt>
                <c:pt idx="279">
                  <c:v>32.5</c:v>
                </c:pt>
                <c:pt idx="280">
                  <c:v>32.5</c:v>
                </c:pt>
                <c:pt idx="281">
                  <c:v>32.5</c:v>
                </c:pt>
                <c:pt idx="282">
                  <c:v>32.6</c:v>
                </c:pt>
                <c:pt idx="283">
                  <c:v>32.6</c:v>
                </c:pt>
                <c:pt idx="284">
                  <c:v>32.6</c:v>
                </c:pt>
                <c:pt idx="285">
                  <c:v>32.700000000000003</c:v>
                </c:pt>
                <c:pt idx="286">
                  <c:v>32.700000000000003</c:v>
                </c:pt>
                <c:pt idx="287">
                  <c:v>32.700000000000003</c:v>
                </c:pt>
                <c:pt idx="288">
                  <c:v>32.799999999999997</c:v>
                </c:pt>
                <c:pt idx="289">
                  <c:v>32.9</c:v>
                </c:pt>
                <c:pt idx="290">
                  <c:v>32.9</c:v>
                </c:pt>
                <c:pt idx="291">
                  <c:v>32.9</c:v>
                </c:pt>
                <c:pt idx="292">
                  <c:v>33.1</c:v>
                </c:pt>
                <c:pt idx="293">
                  <c:v>33.1</c:v>
                </c:pt>
                <c:pt idx="294">
                  <c:v>33.1</c:v>
                </c:pt>
                <c:pt idx="295">
                  <c:v>33.1</c:v>
                </c:pt>
                <c:pt idx="296">
                  <c:v>33.200000000000003</c:v>
                </c:pt>
                <c:pt idx="297">
                  <c:v>33.200000000000003</c:v>
                </c:pt>
                <c:pt idx="298">
                  <c:v>33.299999999999997</c:v>
                </c:pt>
                <c:pt idx="299">
                  <c:v>33.4</c:v>
                </c:pt>
                <c:pt idx="300">
                  <c:v>33.4</c:v>
                </c:pt>
                <c:pt idx="301">
                  <c:v>33.5</c:v>
                </c:pt>
                <c:pt idx="302">
                  <c:v>33.5</c:v>
                </c:pt>
                <c:pt idx="303">
                  <c:v>33.5</c:v>
                </c:pt>
                <c:pt idx="304">
                  <c:v>33.6</c:v>
                </c:pt>
                <c:pt idx="305">
                  <c:v>33.700000000000003</c:v>
                </c:pt>
                <c:pt idx="306">
                  <c:v>33.799999999999997</c:v>
                </c:pt>
                <c:pt idx="307">
                  <c:v>33.799999999999997</c:v>
                </c:pt>
                <c:pt idx="308">
                  <c:v>33.799999999999997</c:v>
                </c:pt>
                <c:pt idx="309">
                  <c:v>33.9</c:v>
                </c:pt>
                <c:pt idx="310">
                  <c:v>33.9</c:v>
                </c:pt>
                <c:pt idx="311">
                  <c:v>34</c:v>
                </c:pt>
                <c:pt idx="312">
                  <c:v>34</c:v>
                </c:pt>
                <c:pt idx="313">
                  <c:v>34.1</c:v>
                </c:pt>
                <c:pt idx="314">
                  <c:v>34.1</c:v>
                </c:pt>
                <c:pt idx="315">
                  <c:v>34.200000000000003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34.299999999999997</c:v>
                </c:pt>
                <c:pt idx="319">
                  <c:v>34.299999999999997</c:v>
                </c:pt>
                <c:pt idx="320">
                  <c:v>34.4</c:v>
                </c:pt>
                <c:pt idx="321">
                  <c:v>34.4</c:v>
                </c:pt>
                <c:pt idx="322">
                  <c:v>34.5</c:v>
                </c:pt>
                <c:pt idx="323">
                  <c:v>34.5</c:v>
                </c:pt>
                <c:pt idx="324">
                  <c:v>34.5</c:v>
                </c:pt>
                <c:pt idx="325">
                  <c:v>34.6</c:v>
                </c:pt>
                <c:pt idx="326">
                  <c:v>34.6</c:v>
                </c:pt>
                <c:pt idx="327">
                  <c:v>34.6</c:v>
                </c:pt>
                <c:pt idx="328">
                  <c:v>34.700000000000003</c:v>
                </c:pt>
                <c:pt idx="329">
                  <c:v>34.700000000000003</c:v>
                </c:pt>
                <c:pt idx="330">
                  <c:v>34.700000000000003</c:v>
                </c:pt>
                <c:pt idx="331">
                  <c:v>34.799999999999997</c:v>
                </c:pt>
                <c:pt idx="332">
                  <c:v>34.799999999999997</c:v>
                </c:pt>
                <c:pt idx="333">
                  <c:v>34.9</c:v>
                </c:pt>
                <c:pt idx="334">
                  <c:v>34.9</c:v>
                </c:pt>
                <c:pt idx="335">
                  <c:v>34.9</c:v>
                </c:pt>
                <c:pt idx="336">
                  <c:v>35</c:v>
                </c:pt>
                <c:pt idx="337">
                  <c:v>35</c:v>
                </c:pt>
                <c:pt idx="338">
                  <c:v>35</c:v>
                </c:pt>
                <c:pt idx="339">
                  <c:v>35</c:v>
                </c:pt>
                <c:pt idx="340">
                  <c:v>35</c:v>
                </c:pt>
                <c:pt idx="341">
                  <c:v>35</c:v>
                </c:pt>
                <c:pt idx="342">
                  <c:v>35.1</c:v>
                </c:pt>
                <c:pt idx="343">
                  <c:v>35.1</c:v>
                </c:pt>
                <c:pt idx="344">
                  <c:v>35.1</c:v>
                </c:pt>
                <c:pt idx="345">
                  <c:v>35.200000000000003</c:v>
                </c:pt>
                <c:pt idx="346">
                  <c:v>35.200000000000003</c:v>
                </c:pt>
                <c:pt idx="347">
                  <c:v>35.200000000000003</c:v>
                </c:pt>
                <c:pt idx="348">
                  <c:v>35.299999999999997</c:v>
                </c:pt>
                <c:pt idx="349">
                  <c:v>35.299999999999997</c:v>
                </c:pt>
                <c:pt idx="350">
                  <c:v>35.299999999999997</c:v>
                </c:pt>
                <c:pt idx="351">
                  <c:v>35.299999999999997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35.4</c:v>
                </c:pt>
                <c:pt idx="355">
                  <c:v>35.4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35.5</c:v>
                </c:pt>
                <c:pt idx="360">
                  <c:v>35.5</c:v>
                </c:pt>
                <c:pt idx="361">
                  <c:v>35.6</c:v>
                </c:pt>
                <c:pt idx="362">
                  <c:v>35.6</c:v>
                </c:pt>
                <c:pt idx="363">
                  <c:v>35.6</c:v>
                </c:pt>
                <c:pt idx="364">
                  <c:v>35.700000000000003</c:v>
                </c:pt>
                <c:pt idx="365">
                  <c:v>35.700000000000003</c:v>
                </c:pt>
                <c:pt idx="366">
                  <c:v>35.700000000000003</c:v>
                </c:pt>
                <c:pt idx="367">
                  <c:v>35.700000000000003</c:v>
                </c:pt>
                <c:pt idx="368">
                  <c:v>35.799999999999997</c:v>
                </c:pt>
                <c:pt idx="369">
                  <c:v>35.799999999999997</c:v>
                </c:pt>
                <c:pt idx="370">
                  <c:v>35.799999999999997</c:v>
                </c:pt>
                <c:pt idx="371">
                  <c:v>35.799999999999997</c:v>
                </c:pt>
                <c:pt idx="372">
                  <c:v>35.799999999999997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36</c:v>
                </c:pt>
                <c:pt idx="378">
                  <c:v>36</c:v>
                </c:pt>
                <c:pt idx="379">
                  <c:v>36</c:v>
                </c:pt>
                <c:pt idx="380">
                  <c:v>36</c:v>
                </c:pt>
                <c:pt idx="381">
                  <c:v>36</c:v>
                </c:pt>
                <c:pt idx="382">
                  <c:v>36.1</c:v>
                </c:pt>
                <c:pt idx="383">
                  <c:v>36.1</c:v>
                </c:pt>
                <c:pt idx="384">
                  <c:v>36.1</c:v>
                </c:pt>
                <c:pt idx="385">
                  <c:v>36.1</c:v>
                </c:pt>
                <c:pt idx="386">
                  <c:v>36.1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36.200000000000003</c:v>
                </c:pt>
                <c:pt idx="390">
                  <c:v>36.200000000000003</c:v>
                </c:pt>
                <c:pt idx="391">
                  <c:v>36.200000000000003</c:v>
                </c:pt>
                <c:pt idx="392">
                  <c:v>36.200000000000003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36.4</c:v>
                </c:pt>
                <c:pt idx="398">
                  <c:v>36.4</c:v>
                </c:pt>
                <c:pt idx="399">
                  <c:v>36.4</c:v>
                </c:pt>
                <c:pt idx="400">
                  <c:v>36.4</c:v>
                </c:pt>
                <c:pt idx="401">
                  <c:v>36.299999999999997</c:v>
                </c:pt>
                <c:pt idx="402">
                  <c:v>36.5</c:v>
                </c:pt>
                <c:pt idx="403">
                  <c:v>36.4</c:v>
                </c:pt>
                <c:pt idx="404">
                  <c:v>36.4</c:v>
                </c:pt>
                <c:pt idx="405">
                  <c:v>36.4</c:v>
                </c:pt>
                <c:pt idx="406">
                  <c:v>36.5</c:v>
                </c:pt>
                <c:pt idx="407">
                  <c:v>36.5</c:v>
                </c:pt>
                <c:pt idx="408">
                  <c:v>36.6</c:v>
                </c:pt>
                <c:pt idx="409">
                  <c:v>36.6</c:v>
                </c:pt>
                <c:pt idx="410">
                  <c:v>36.6</c:v>
                </c:pt>
                <c:pt idx="411">
                  <c:v>36.6</c:v>
                </c:pt>
                <c:pt idx="412">
                  <c:v>36.700000000000003</c:v>
                </c:pt>
                <c:pt idx="413">
                  <c:v>36.700000000000003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36.799999999999997</c:v>
                </c:pt>
                <c:pt idx="417">
                  <c:v>36.799999999999997</c:v>
                </c:pt>
                <c:pt idx="418">
                  <c:v>36.799999999999997</c:v>
                </c:pt>
                <c:pt idx="419">
                  <c:v>36.799999999999997</c:v>
                </c:pt>
                <c:pt idx="420">
                  <c:v>36.9</c:v>
                </c:pt>
                <c:pt idx="421">
                  <c:v>36.9</c:v>
                </c:pt>
                <c:pt idx="422">
                  <c:v>36.9</c:v>
                </c:pt>
                <c:pt idx="423">
                  <c:v>36.9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37</c:v>
                </c:pt>
                <c:pt idx="429">
                  <c:v>37.1</c:v>
                </c:pt>
                <c:pt idx="430">
                  <c:v>37.1</c:v>
                </c:pt>
                <c:pt idx="431">
                  <c:v>37.1</c:v>
                </c:pt>
                <c:pt idx="432">
                  <c:v>37.299999999999997</c:v>
                </c:pt>
                <c:pt idx="433">
                  <c:v>37.200000000000003</c:v>
                </c:pt>
                <c:pt idx="434">
                  <c:v>37.299999999999997</c:v>
                </c:pt>
                <c:pt idx="435">
                  <c:v>37.200000000000003</c:v>
                </c:pt>
                <c:pt idx="436">
                  <c:v>37.299999999999997</c:v>
                </c:pt>
                <c:pt idx="437">
                  <c:v>37.200000000000003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37.4</c:v>
                </c:pt>
                <c:pt idx="443">
                  <c:v>37.4</c:v>
                </c:pt>
                <c:pt idx="444">
                  <c:v>37.4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37.5</c:v>
                </c:pt>
                <c:pt idx="452">
                  <c:v>37.5</c:v>
                </c:pt>
                <c:pt idx="453">
                  <c:v>37.5</c:v>
                </c:pt>
                <c:pt idx="454">
                  <c:v>37.5</c:v>
                </c:pt>
                <c:pt idx="455">
                  <c:v>37.5</c:v>
                </c:pt>
                <c:pt idx="456">
                  <c:v>37.5</c:v>
                </c:pt>
                <c:pt idx="457">
                  <c:v>37.5</c:v>
                </c:pt>
                <c:pt idx="458">
                  <c:v>37.5</c:v>
                </c:pt>
                <c:pt idx="459">
                  <c:v>37.5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37.5</c:v>
                </c:pt>
                <c:pt idx="477">
                  <c:v>37.5</c:v>
                </c:pt>
                <c:pt idx="478">
                  <c:v>37.5</c:v>
                </c:pt>
                <c:pt idx="479">
                  <c:v>37.5</c:v>
                </c:pt>
                <c:pt idx="480">
                  <c:v>37.5</c:v>
                </c:pt>
                <c:pt idx="481">
                  <c:v>37.5</c:v>
                </c:pt>
                <c:pt idx="482">
                  <c:v>37.4</c:v>
                </c:pt>
                <c:pt idx="483">
                  <c:v>37.4</c:v>
                </c:pt>
                <c:pt idx="484">
                  <c:v>37.4</c:v>
                </c:pt>
                <c:pt idx="485">
                  <c:v>37.4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37.299999999999997</c:v>
                </c:pt>
                <c:pt idx="493">
                  <c:v>37.299999999999997</c:v>
                </c:pt>
                <c:pt idx="494">
                  <c:v>37.299999999999997</c:v>
                </c:pt>
                <c:pt idx="495">
                  <c:v>37.299999999999997</c:v>
                </c:pt>
                <c:pt idx="496">
                  <c:v>37.299999999999997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37.1</c:v>
                </c:pt>
                <c:pt idx="500">
                  <c:v>37.1</c:v>
                </c:pt>
                <c:pt idx="501">
                  <c:v>37.1</c:v>
                </c:pt>
                <c:pt idx="502">
                  <c:v>37.200000000000003</c:v>
                </c:pt>
                <c:pt idx="503">
                  <c:v>37.1</c:v>
                </c:pt>
                <c:pt idx="504">
                  <c:v>37</c:v>
                </c:pt>
                <c:pt idx="505">
                  <c:v>37</c:v>
                </c:pt>
                <c:pt idx="506">
                  <c:v>36.9</c:v>
                </c:pt>
                <c:pt idx="507">
                  <c:v>36.9</c:v>
                </c:pt>
                <c:pt idx="508">
                  <c:v>36.9</c:v>
                </c:pt>
                <c:pt idx="509">
                  <c:v>36.9</c:v>
                </c:pt>
                <c:pt idx="510">
                  <c:v>36.9</c:v>
                </c:pt>
                <c:pt idx="511">
                  <c:v>36.799999999999997</c:v>
                </c:pt>
                <c:pt idx="512">
                  <c:v>36.799999999999997</c:v>
                </c:pt>
                <c:pt idx="513">
                  <c:v>36.799999999999997</c:v>
                </c:pt>
                <c:pt idx="514">
                  <c:v>36.799999999999997</c:v>
                </c:pt>
                <c:pt idx="515">
                  <c:v>36.799999999999997</c:v>
                </c:pt>
                <c:pt idx="516">
                  <c:v>36.700000000000003</c:v>
                </c:pt>
                <c:pt idx="517">
                  <c:v>36.700000000000003</c:v>
                </c:pt>
                <c:pt idx="518">
                  <c:v>36.700000000000003</c:v>
                </c:pt>
                <c:pt idx="519">
                  <c:v>36.700000000000003</c:v>
                </c:pt>
                <c:pt idx="520">
                  <c:v>36.700000000000003</c:v>
                </c:pt>
                <c:pt idx="521">
                  <c:v>36.6</c:v>
                </c:pt>
                <c:pt idx="522">
                  <c:v>36.6</c:v>
                </c:pt>
                <c:pt idx="523">
                  <c:v>36.6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36.5</c:v>
                </c:pt>
                <c:pt idx="530">
                  <c:v>36.4</c:v>
                </c:pt>
                <c:pt idx="531">
                  <c:v>36.4</c:v>
                </c:pt>
                <c:pt idx="532">
                  <c:v>36.4</c:v>
                </c:pt>
                <c:pt idx="533">
                  <c:v>36.4</c:v>
                </c:pt>
                <c:pt idx="534">
                  <c:v>36.4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36.200000000000003</c:v>
                </c:pt>
                <c:pt idx="542">
                  <c:v>36.200000000000003</c:v>
                </c:pt>
                <c:pt idx="543">
                  <c:v>36.200000000000003</c:v>
                </c:pt>
                <c:pt idx="544">
                  <c:v>36.200000000000003</c:v>
                </c:pt>
                <c:pt idx="545">
                  <c:v>36.200000000000003</c:v>
                </c:pt>
                <c:pt idx="546">
                  <c:v>36.1</c:v>
                </c:pt>
                <c:pt idx="547">
                  <c:v>36</c:v>
                </c:pt>
                <c:pt idx="548">
                  <c:v>36</c:v>
                </c:pt>
                <c:pt idx="549">
                  <c:v>36</c:v>
                </c:pt>
                <c:pt idx="550">
                  <c:v>36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35.700000000000003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35.700000000000003</c:v>
                </c:pt>
                <c:pt idx="565">
                  <c:v>35.700000000000003</c:v>
                </c:pt>
                <c:pt idx="566">
                  <c:v>35.6</c:v>
                </c:pt>
                <c:pt idx="567">
                  <c:v>35.6</c:v>
                </c:pt>
                <c:pt idx="568">
                  <c:v>35.6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35.5</c:v>
                </c:pt>
                <c:pt idx="573">
                  <c:v>35.5</c:v>
                </c:pt>
                <c:pt idx="574">
                  <c:v>35.5</c:v>
                </c:pt>
                <c:pt idx="575">
                  <c:v>35.5</c:v>
                </c:pt>
                <c:pt idx="576">
                  <c:v>35.5</c:v>
                </c:pt>
                <c:pt idx="577">
                  <c:v>35.5</c:v>
                </c:pt>
                <c:pt idx="578">
                  <c:v>35.5</c:v>
                </c:pt>
                <c:pt idx="579">
                  <c:v>35.4</c:v>
                </c:pt>
                <c:pt idx="580">
                  <c:v>35.4</c:v>
                </c:pt>
                <c:pt idx="581">
                  <c:v>35.4</c:v>
                </c:pt>
                <c:pt idx="582">
                  <c:v>35.4</c:v>
                </c:pt>
                <c:pt idx="583">
                  <c:v>35.4</c:v>
                </c:pt>
                <c:pt idx="584">
                  <c:v>35.4</c:v>
                </c:pt>
                <c:pt idx="585">
                  <c:v>35.299999999999997</c:v>
                </c:pt>
                <c:pt idx="586">
                  <c:v>35.299999999999997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35.1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34.799999999999997</c:v>
                </c:pt>
                <c:pt idx="614">
                  <c:v>34.799999999999997</c:v>
                </c:pt>
                <c:pt idx="615">
                  <c:v>34.799999999999997</c:v>
                </c:pt>
                <c:pt idx="616">
                  <c:v>34.799999999999997</c:v>
                </c:pt>
                <c:pt idx="617">
                  <c:v>34.799999999999997</c:v>
                </c:pt>
                <c:pt idx="618">
                  <c:v>34.799999999999997</c:v>
                </c:pt>
                <c:pt idx="619">
                  <c:v>34.700000000000003</c:v>
                </c:pt>
                <c:pt idx="620">
                  <c:v>34.6</c:v>
                </c:pt>
                <c:pt idx="621">
                  <c:v>34.6</c:v>
                </c:pt>
                <c:pt idx="622">
                  <c:v>34.6</c:v>
                </c:pt>
                <c:pt idx="623">
                  <c:v>34.6</c:v>
                </c:pt>
                <c:pt idx="624">
                  <c:v>34.6</c:v>
                </c:pt>
                <c:pt idx="625">
                  <c:v>34.6</c:v>
                </c:pt>
                <c:pt idx="626">
                  <c:v>34.6</c:v>
                </c:pt>
                <c:pt idx="627">
                  <c:v>34.5</c:v>
                </c:pt>
                <c:pt idx="628">
                  <c:v>34.5</c:v>
                </c:pt>
                <c:pt idx="629">
                  <c:v>34.5</c:v>
                </c:pt>
                <c:pt idx="630">
                  <c:v>34.5</c:v>
                </c:pt>
                <c:pt idx="631">
                  <c:v>34.5</c:v>
                </c:pt>
                <c:pt idx="632">
                  <c:v>34.5</c:v>
                </c:pt>
                <c:pt idx="633">
                  <c:v>34.5</c:v>
                </c:pt>
                <c:pt idx="634">
                  <c:v>34.5</c:v>
                </c:pt>
                <c:pt idx="635">
                  <c:v>34.5</c:v>
                </c:pt>
                <c:pt idx="636">
                  <c:v>34.4</c:v>
                </c:pt>
                <c:pt idx="637">
                  <c:v>34.4</c:v>
                </c:pt>
                <c:pt idx="638">
                  <c:v>34.4</c:v>
                </c:pt>
                <c:pt idx="639">
                  <c:v>34.4</c:v>
                </c:pt>
                <c:pt idx="640">
                  <c:v>34.4</c:v>
                </c:pt>
                <c:pt idx="641">
                  <c:v>34.4</c:v>
                </c:pt>
                <c:pt idx="642">
                  <c:v>34.4</c:v>
                </c:pt>
                <c:pt idx="643">
                  <c:v>34.4</c:v>
                </c:pt>
                <c:pt idx="644">
                  <c:v>34.4</c:v>
                </c:pt>
                <c:pt idx="645">
                  <c:v>34.299999999999997</c:v>
                </c:pt>
                <c:pt idx="646">
                  <c:v>34.299999999999997</c:v>
                </c:pt>
                <c:pt idx="647">
                  <c:v>34.299999999999997</c:v>
                </c:pt>
                <c:pt idx="648">
                  <c:v>34.299999999999997</c:v>
                </c:pt>
                <c:pt idx="649">
                  <c:v>34.200000000000003</c:v>
                </c:pt>
                <c:pt idx="650">
                  <c:v>34.200000000000003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34.200000000000003</c:v>
                </c:pt>
                <c:pt idx="654">
                  <c:v>34.200000000000003</c:v>
                </c:pt>
                <c:pt idx="655">
                  <c:v>34.200000000000003</c:v>
                </c:pt>
                <c:pt idx="656">
                  <c:v>34.200000000000003</c:v>
                </c:pt>
                <c:pt idx="657">
                  <c:v>34.200000000000003</c:v>
                </c:pt>
                <c:pt idx="658">
                  <c:v>34.200000000000003</c:v>
                </c:pt>
                <c:pt idx="659">
                  <c:v>34.1</c:v>
                </c:pt>
                <c:pt idx="660">
                  <c:v>34.1</c:v>
                </c:pt>
                <c:pt idx="661">
                  <c:v>34.1</c:v>
                </c:pt>
                <c:pt idx="662">
                  <c:v>34.1</c:v>
                </c:pt>
                <c:pt idx="663">
                  <c:v>34.1</c:v>
                </c:pt>
                <c:pt idx="664">
                  <c:v>34.1</c:v>
                </c:pt>
                <c:pt idx="665">
                  <c:v>34</c:v>
                </c:pt>
                <c:pt idx="666">
                  <c:v>34.1</c:v>
                </c:pt>
                <c:pt idx="667">
                  <c:v>34</c:v>
                </c:pt>
                <c:pt idx="668">
                  <c:v>34</c:v>
                </c:pt>
                <c:pt idx="669">
                  <c:v>33.9</c:v>
                </c:pt>
                <c:pt idx="670">
                  <c:v>33.9</c:v>
                </c:pt>
                <c:pt idx="671">
                  <c:v>33.9</c:v>
                </c:pt>
                <c:pt idx="672">
                  <c:v>33.9</c:v>
                </c:pt>
                <c:pt idx="673">
                  <c:v>33.9</c:v>
                </c:pt>
                <c:pt idx="674">
                  <c:v>33.9</c:v>
                </c:pt>
                <c:pt idx="675">
                  <c:v>33.9</c:v>
                </c:pt>
                <c:pt idx="676">
                  <c:v>33.9</c:v>
                </c:pt>
                <c:pt idx="677">
                  <c:v>33.799999999999997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33.799999999999997</c:v>
                </c:pt>
                <c:pt idx="682">
                  <c:v>33.799999999999997</c:v>
                </c:pt>
                <c:pt idx="683">
                  <c:v>33.799999999999997</c:v>
                </c:pt>
                <c:pt idx="684">
                  <c:v>33.799999999999997</c:v>
                </c:pt>
                <c:pt idx="685">
                  <c:v>33.700000000000003</c:v>
                </c:pt>
                <c:pt idx="686">
                  <c:v>33.700000000000003</c:v>
                </c:pt>
                <c:pt idx="687">
                  <c:v>33.700000000000003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33.700000000000003</c:v>
                </c:pt>
                <c:pt idx="693">
                  <c:v>33.700000000000003</c:v>
                </c:pt>
                <c:pt idx="694">
                  <c:v>33.700000000000003</c:v>
                </c:pt>
                <c:pt idx="695">
                  <c:v>33.700000000000003</c:v>
                </c:pt>
                <c:pt idx="696">
                  <c:v>33.6</c:v>
                </c:pt>
                <c:pt idx="697">
                  <c:v>33.6</c:v>
                </c:pt>
                <c:pt idx="698">
                  <c:v>33.6</c:v>
                </c:pt>
                <c:pt idx="699">
                  <c:v>33.6</c:v>
                </c:pt>
                <c:pt idx="700">
                  <c:v>33.6</c:v>
                </c:pt>
                <c:pt idx="701">
                  <c:v>33.6</c:v>
                </c:pt>
                <c:pt idx="702">
                  <c:v>33.6</c:v>
                </c:pt>
                <c:pt idx="703">
                  <c:v>33.6</c:v>
                </c:pt>
                <c:pt idx="704">
                  <c:v>33.6</c:v>
                </c:pt>
                <c:pt idx="705">
                  <c:v>33.6</c:v>
                </c:pt>
                <c:pt idx="706">
                  <c:v>33.6</c:v>
                </c:pt>
                <c:pt idx="707">
                  <c:v>33.6</c:v>
                </c:pt>
                <c:pt idx="708">
                  <c:v>33.6</c:v>
                </c:pt>
                <c:pt idx="709">
                  <c:v>33.6</c:v>
                </c:pt>
                <c:pt idx="710">
                  <c:v>33.5</c:v>
                </c:pt>
                <c:pt idx="711">
                  <c:v>33.5</c:v>
                </c:pt>
                <c:pt idx="712">
                  <c:v>33.4</c:v>
                </c:pt>
                <c:pt idx="713">
                  <c:v>33.5</c:v>
                </c:pt>
                <c:pt idx="714">
                  <c:v>33.4</c:v>
                </c:pt>
                <c:pt idx="715">
                  <c:v>33.4</c:v>
                </c:pt>
                <c:pt idx="716">
                  <c:v>33.5</c:v>
                </c:pt>
                <c:pt idx="717">
                  <c:v>33.4</c:v>
                </c:pt>
                <c:pt idx="718">
                  <c:v>33.5</c:v>
                </c:pt>
                <c:pt idx="719">
                  <c:v>33.4</c:v>
                </c:pt>
                <c:pt idx="720">
                  <c:v>33.4</c:v>
                </c:pt>
                <c:pt idx="721">
                  <c:v>33.4</c:v>
                </c:pt>
                <c:pt idx="722">
                  <c:v>33.4</c:v>
                </c:pt>
                <c:pt idx="723">
                  <c:v>33.4</c:v>
                </c:pt>
                <c:pt idx="724">
                  <c:v>33.4</c:v>
                </c:pt>
                <c:pt idx="725">
                  <c:v>33.4</c:v>
                </c:pt>
                <c:pt idx="726">
                  <c:v>33.4</c:v>
                </c:pt>
                <c:pt idx="727">
                  <c:v>33.4</c:v>
                </c:pt>
                <c:pt idx="728">
                  <c:v>33.200000000000003</c:v>
                </c:pt>
                <c:pt idx="729">
                  <c:v>33.200000000000003</c:v>
                </c:pt>
                <c:pt idx="730">
                  <c:v>33.299999999999997</c:v>
                </c:pt>
                <c:pt idx="731">
                  <c:v>33.200000000000003</c:v>
                </c:pt>
                <c:pt idx="732">
                  <c:v>33.200000000000003</c:v>
                </c:pt>
                <c:pt idx="733">
                  <c:v>33.200000000000003</c:v>
                </c:pt>
                <c:pt idx="734">
                  <c:v>33.200000000000003</c:v>
                </c:pt>
                <c:pt idx="735">
                  <c:v>33.200000000000003</c:v>
                </c:pt>
                <c:pt idx="736">
                  <c:v>33.200000000000003</c:v>
                </c:pt>
                <c:pt idx="737">
                  <c:v>33.200000000000003</c:v>
                </c:pt>
                <c:pt idx="738">
                  <c:v>33.200000000000003</c:v>
                </c:pt>
                <c:pt idx="739">
                  <c:v>33.200000000000003</c:v>
                </c:pt>
                <c:pt idx="740">
                  <c:v>33.200000000000003</c:v>
                </c:pt>
                <c:pt idx="741">
                  <c:v>33.200000000000003</c:v>
                </c:pt>
                <c:pt idx="742">
                  <c:v>33.200000000000003</c:v>
                </c:pt>
                <c:pt idx="743">
                  <c:v>33.200000000000003</c:v>
                </c:pt>
                <c:pt idx="744">
                  <c:v>33.200000000000003</c:v>
                </c:pt>
                <c:pt idx="745">
                  <c:v>33.200000000000003</c:v>
                </c:pt>
                <c:pt idx="746">
                  <c:v>33.200000000000003</c:v>
                </c:pt>
                <c:pt idx="747">
                  <c:v>33.1</c:v>
                </c:pt>
                <c:pt idx="748">
                  <c:v>33.1</c:v>
                </c:pt>
                <c:pt idx="749">
                  <c:v>33.1</c:v>
                </c:pt>
                <c:pt idx="750">
                  <c:v>33</c:v>
                </c:pt>
                <c:pt idx="751">
                  <c:v>33.1</c:v>
                </c:pt>
                <c:pt idx="752">
                  <c:v>33</c:v>
                </c:pt>
                <c:pt idx="753">
                  <c:v>33</c:v>
                </c:pt>
                <c:pt idx="754">
                  <c:v>33</c:v>
                </c:pt>
                <c:pt idx="755">
                  <c:v>33</c:v>
                </c:pt>
                <c:pt idx="756">
                  <c:v>33</c:v>
                </c:pt>
                <c:pt idx="757">
                  <c:v>33</c:v>
                </c:pt>
                <c:pt idx="758">
                  <c:v>33</c:v>
                </c:pt>
                <c:pt idx="759">
                  <c:v>33</c:v>
                </c:pt>
                <c:pt idx="760">
                  <c:v>33</c:v>
                </c:pt>
                <c:pt idx="761">
                  <c:v>33</c:v>
                </c:pt>
                <c:pt idx="762">
                  <c:v>33</c:v>
                </c:pt>
                <c:pt idx="763">
                  <c:v>33</c:v>
                </c:pt>
                <c:pt idx="764">
                  <c:v>33</c:v>
                </c:pt>
                <c:pt idx="765">
                  <c:v>32.9</c:v>
                </c:pt>
                <c:pt idx="766">
                  <c:v>32.9</c:v>
                </c:pt>
                <c:pt idx="767">
                  <c:v>32.9</c:v>
                </c:pt>
                <c:pt idx="768">
                  <c:v>32.9</c:v>
                </c:pt>
                <c:pt idx="769">
                  <c:v>32.9</c:v>
                </c:pt>
                <c:pt idx="770">
                  <c:v>33</c:v>
                </c:pt>
                <c:pt idx="771">
                  <c:v>32.9</c:v>
                </c:pt>
                <c:pt idx="772">
                  <c:v>32.799999999999997</c:v>
                </c:pt>
                <c:pt idx="773">
                  <c:v>32.799999999999997</c:v>
                </c:pt>
                <c:pt idx="774">
                  <c:v>32.799999999999997</c:v>
                </c:pt>
                <c:pt idx="775">
                  <c:v>32.799999999999997</c:v>
                </c:pt>
                <c:pt idx="776">
                  <c:v>32.799999999999997</c:v>
                </c:pt>
                <c:pt idx="777">
                  <c:v>32.799999999999997</c:v>
                </c:pt>
                <c:pt idx="778">
                  <c:v>32.799999999999997</c:v>
                </c:pt>
                <c:pt idx="779">
                  <c:v>32.799999999999997</c:v>
                </c:pt>
                <c:pt idx="780">
                  <c:v>32.799999999999997</c:v>
                </c:pt>
                <c:pt idx="781">
                  <c:v>32.799999999999997</c:v>
                </c:pt>
                <c:pt idx="782">
                  <c:v>32.799999999999997</c:v>
                </c:pt>
                <c:pt idx="783">
                  <c:v>32.799999999999997</c:v>
                </c:pt>
                <c:pt idx="784">
                  <c:v>32.799999999999997</c:v>
                </c:pt>
                <c:pt idx="785">
                  <c:v>32.799999999999997</c:v>
                </c:pt>
                <c:pt idx="786">
                  <c:v>32.700000000000003</c:v>
                </c:pt>
                <c:pt idx="787">
                  <c:v>32.799999999999997</c:v>
                </c:pt>
                <c:pt idx="788">
                  <c:v>32.799999999999997</c:v>
                </c:pt>
                <c:pt idx="789">
                  <c:v>32.700000000000003</c:v>
                </c:pt>
                <c:pt idx="790">
                  <c:v>32.700000000000003</c:v>
                </c:pt>
                <c:pt idx="791">
                  <c:v>32.700000000000003</c:v>
                </c:pt>
                <c:pt idx="792">
                  <c:v>32.700000000000003</c:v>
                </c:pt>
                <c:pt idx="793">
                  <c:v>32.700000000000003</c:v>
                </c:pt>
                <c:pt idx="794">
                  <c:v>32.700000000000003</c:v>
                </c:pt>
                <c:pt idx="795">
                  <c:v>32.6</c:v>
                </c:pt>
                <c:pt idx="796">
                  <c:v>32.6</c:v>
                </c:pt>
                <c:pt idx="797">
                  <c:v>32.6</c:v>
                </c:pt>
                <c:pt idx="798">
                  <c:v>32.6</c:v>
                </c:pt>
                <c:pt idx="799">
                  <c:v>32.6</c:v>
                </c:pt>
                <c:pt idx="800">
                  <c:v>32.6</c:v>
                </c:pt>
                <c:pt idx="801">
                  <c:v>32.6</c:v>
                </c:pt>
                <c:pt idx="802">
                  <c:v>32.6</c:v>
                </c:pt>
                <c:pt idx="803">
                  <c:v>32.6</c:v>
                </c:pt>
                <c:pt idx="804">
                  <c:v>32.6</c:v>
                </c:pt>
                <c:pt idx="805">
                  <c:v>32.6</c:v>
                </c:pt>
                <c:pt idx="806">
                  <c:v>32.6</c:v>
                </c:pt>
                <c:pt idx="807">
                  <c:v>32.6</c:v>
                </c:pt>
                <c:pt idx="808">
                  <c:v>32.6</c:v>
                </c:pt>
                <c:pt idx="809">
                  <c:v>32.6</c:v>
                </c:pt>
                <c:pt idx="810">
                  <c:v>32.6</c:v>
                </c:pt>
                <c:pt idx="811">
                  <c:v>32.6</c:v>
                </c:pt>
                <c:pt idx="812">
                  <c:v>32.6</c:v>
                </c:pt>
                <c:pt idx="813">
                  <c:v>32.5</c:v>
                </c:pt>
                <c:pt idx="814">
                  <c:v>32.6</c:v>
                </c:pt>
                <c:pt idx="815">
                  <c:v>32.4</c:v>
                </c:pt>
                <c:pt idx="816">
                  <c:v>32.4</c:v>
                </c:pt>
                <c:pt idx="817">
                  <c:v>32.4</c:v>
                </c:pt>
                <c:pt idx="818">
                  <c:v>32.5</c:v>
                </c:pt>
                <c:pt idx="819">
                  <c:v>32.4</c:v>
                </c:pt>
                <c:pt idx="820">
                  <c:v>32.4</c:v>
                </c:pt>
                <c:pt idx="821">
                  <c:v>32.4</c:v>
                </c:pt>
                <c:pt idx="822">
                  <c:v>32.4</c:v>
                </c:pt>
                <c:pt idx="823">
                  <c:v>32.4</c:v>
                </c:pt>
                <c:pt idx="824">
                  <c:v>32.4</c:v>
                </c:pt>
                <c:pt idx="825">
                  <c:v>32.4</c:v>
                </c:pt>
                <c:pt idx="826">
                  <c:v>32.4</c:v>
                </c:pt>
                <c:pt idx="827">
                  <c:v>32.4</c:v>
                </c:pt>
                <c:pt idx="828">
                  <c:v>32.4</c:v>
                </c:pt>
                <c:pt idx="829">
                  <c:v>32.4</c:v>
                </c:pt>
                <c:pt idx="830">
                  <c:v>32.4</c:v>
                </c:pt>
                <c:pt idx="831">
                  <c:v>32.4</c:v>
                </c:pt>
                <c:pt idx="832">
                  <c:v>32.4</c:v>
                </c:pt>
                <c:pt idx="833">
                  <c:v>32.4</c:v>
                </c:pt>
                <c:pt idx="834">
                  <c:v>32.4</c:v>
                </c:pt>
                <c:pt idx="835">
                  <c:v>32.4</c:v>
                </c:pt>
                <c:pt idx="836">
                  <c:v>32.4</c:v>
                </c:pt>
                <c:pt idx="837">
                  <c:v>32.4</c:v>
                </c:pt>
                <c:pt idx="838">
                  <c:v>32.4</c:v>
                </c:pt>
                <c:pt idx="839">
                  <c:v>32.4</c:v>
                </c:pt>
                <c:pt idx="840">
                  <c:v>32.4</c:v>
                </c:pt>
                <c:pt idx="841">
                  <c:v>32.4</c:v>
                </c:pt>
                <c:pt idx="842">
                  <c:v>32.4</c:v>
                </c:pt>
                <c:pt idx="843">
                  <c:v>32.4</c:v>
                </c:pt>
                <c:pt idx="844">
                  <c:v>32.4</c:v>
                </c:pt>
                <c:pt idx="845">
                  <c:v>32.4</c:v>
                </c:pt>
                <c:pt idx="846">
                  <c:v>32.4</c:v>
                </c:pt>
                <c:pt idx="847">
                  <c:v>32.4</c:v>
                </c:pt>
                <c:pt idx="848">
                  <c:v>32.4</c:v>
                </c:pt>
                <c:pt idx="849">
                  <c:v>32.4</c:v>
                </c:pt>
                <c:pt idx="850">
                  <c:v>32.299999999999997</c:v>
                </c:pt>
                <c:pt idx="851">
                  <c:v>32.200000000000003</c:v>
                </c:pt>
                <c:pt idx="852">
                  <c:v>32.200000000000003</c:v>
                </c:pt>
                <c:pt idx="853">
                  <c:v>32.200000000000003</c:v>
                </c:pt>
                <c:pt idx="854">
                  <c:v>32.200000000000003</c:v>
                </c:pt>
                <c:pt idx="855">
                  <c:v>32.200000000000003</c:v>
                </c:pt>
                <c:pt idx="856">
                  <c:v>32.200000000000003</c:v>
                </c:pt>
                <c:pt idx="857">
                  <c:v>32.200000000000003</c:v>
                </c:pt>
                <c:pt idx="858">
                  <c:v>32.200000000000003</c:v>
                </c:pt>
                <c:pt idx="859">
                  <c:v>32.200000000000003</c:v>
                </c:pt>
                <c:pt idx="860">
                  <c:v>32.200000000000003</c:v>
                </c:pt>
                <c:pt idx="861">
                  <c:v>32.1</c:v>
                </c:pt>
                <c:pt idx="862">
                  <c:v>32.200000000000003</c:v>
                </c:pt>
                <c:pt idx="863">
                  <c:v>32.1</c:v>
                </c:pt>
                <c:pt idx="864">
                  <c:v>32.1</c:v>
                </c:pt>
                <c:pt idx="865">
                  <c:v>32.1</c:v>
                </c:pt>
                <c:pt idx="866">
                  <c:v>32.1</c:v>
                </c:pt>
                <c:pt idx="867">
                  <c:v>32.1</c:v>
                </c:pt>
                <c:pt idx="868">
                  <c:v>32.1</c:v>
                </c:pt>
                <c:pt idx="869">
                  <c:v>32.1</c:v>
                </c:pt>
                <c:pt idx="870">
                  <c:v>32.1</c:v>
                </c:pt>
                <c:pt idx="871">
                  <c:v>32.1</c:v>
                </c:pt>
                <c:pt idx="872">
                  <c:v>32.1</c:v>
                </c:pt>
                <c:pt idx="873">
                  <c:v>32.1</c:v>
                </c:pt>
                <c:pt idx="874">
                  <c:v>32.1</c:v>
                </c:pt>
                <c:pt idx="875">
                  <c:v>32.1</c:v>
                </c:pt>
                <c:pt idx="876">
                  <c:v>32.1</c:v>
                </c:pt>
                <c:pt idx="877">
                  <c:v>32.1</c:v>
                </c:pt>
                <c:pt idx="878">
                  <c:v>32.1</c:v>
                </c:pt>
                <c:pt idx="879">
                  <c:v>32.1</c:v>
                </c:pt>
                <c:pt idx="880">
                  <c:v>32.1</c:v>
                </c:pt>
                <c:pt idx="881">
                  <c:v>32.1</c:v>
                </c:pt>
                <c:pt idx="882">
                  <c:v>32</c:v>
                </c:pt>
                <c:pt idx="883">
                  <c:v>32</c:v>
                </c:pt>
                <c:pt idx="884">
                  <c:v>32</c:v>
                </c:pt>
                <c:pt idx="885">
                  <c:v>32</c:v>
                </c:pt>
                <c:pt idx="886">
                  <c:v>32</c:v>
                </c:pt>
                <c:pt idx="887">
                  <c:v>32</c:v>
                </c:pt>
                <c:pt idx="888">
                  <c:v>32</c:v>
                </c:pt>
                <c:pt idx="889">
                  <c:v>32</c:v>
                </c:pt>
                <c:pt idx="890">
                  <c:v>32</c:v>
                </c:pt>
                <c:pt idx="891">
                  <c:v>32</c:v>
                </c:pt>
                <c:pt idx="892">
                  <c:v>32</c:v>
                </c:pt>
                <c:pt idx="893">
                  <c:v>32</c:v>
                </c:pt>
                <c:pt idx="894">
                  <c:v>32</c:v>
                </c:pt>
                <c:pt idx="895">
                  <c:v>32</c:v>
                </c:pt>
                <c:pt idx="896">
                  <c:v>32</c:v>
                </c:pt>
                <c:pt idx="897">
                  <c:v>32</c:v>
                </c:pt>
                <c:pt idx="898">
                  <c:v>31.9</c:v>
                </c:pt>
                <c:pt idx="89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132-81E6-FF979921B748}"/>
            </c:ext>
          </c:extLst>
        </c:ser>
        <c:ser>
          <c:idx val="1"/>
          <c:order val="1"/>
          <c:tx>
            <c:strRef>
              <c:f>'Hoja1 (3)'!$C$2</c:f>
              <c:strCache>
                <c:ptCount val="1"/>
                <c:pt idx="0">
                  <c:v>Dosificación 3.5 cc</c:v>
                </c:pt>
              </c:strCache>
            </c:strRef>
          </c:tx>
          <c:spPr>
            <a:ln w="539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'Hoja1 (3)'!$A$3:$A$902</c:f>
              <c:numCache>
                <c:formatCode>[h]:mm:ss</c:formatCode>
                <c:ptCount val="900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</c:numCache>
            </c:numRef>
          </c:cat>
          <c:val>
            <c:numRef>
              <c:f>'Hoja1 (3)'!$C$3:$C$902</c:f>
              <c:numCache>
                <c:formatCode>General</c:formatCode>
                <c:ptCount val="900"/>
                <c:pt idx="49" formatCode="@">
                  <c:v>28.8</c:v>
                </c:pt>
                <c:pt idx="50" formatCode="@">
                  <c:v>28.8</c:v>
                </c:pt>
                <c:pt idx="51" formatCode="@">
                  <c:v>28.9</c:v>
                </c:pt>
                <c:pt idx="52" formatCode="@">
                  <c:v>28.9</c:v>
                </c:pt>
                <c:pt idx="53" formatCode="@">
                  <c:v>29</c:v>
                </c:pt>
                <c:pt idx="54" formatCode="@">
                  <c:v>29.1</c:v>
                </c:pt>
                <c:pt idx="55" formatCode="@">
                  <c:v>29.2</c:v>
                </c:pt>
                <c:pt idx="56" formatCode="@">
                  <c:v>29.3</c:v>
                </c:pt>
                <c:pt idx="57" formatCode="@">
                  <c:v>29.3</c:v>
                </c:pt>
                <c:pt idx="58" formatCode="@">
                  <c:v>29.4</c:v>
                </c:pt>
                <c:pt idx="59" formatCode="@">
                  <c:v>29.4</c:v>
                </c:pt>
                <c:pt idx="60" formatCode="@">
                  <c:v>29.5</c:v>
                </c:pt>
                <c:pt idx="61" formatCode="@">
                  <c:v>29.5</c:v>
                </c:pt>
                <c:pt idx="62" formatCode="@">
                  <c:v>29.7</c:v>
                </c:pt>
                <c:pt idx="63" formatCode="@">
                  <c:v>29.7</c:v>
                </c:pt>
                <c:pt idx="64" formatCode="@">
                  <c:v>29.8</c:v>
                </c:pt>
                <c:pt idx="65" formatCode="@">
                  <c:v>29.8</c:v>
                </c:pt>
                <c:pt idx="66" formatCode="@">
                  <c:v>29.7</c:v>
                </c:pt>
                <c:pt idx="67" formatCode="@">
                  <c:v>29.9</c:v>
                </c:pt>
                <c:pt idx="68" formatCode="@">
                  <c:v>30</c:v>
                </c:pt>
                <c:pt idx="69" formatCode="@">
                  <c:v>30.1</c:v>
                </c:pt>
                <c:pt idx="70" formatCode="@">
                  <c:v>30.1</c:v>
                </c:pt>
                <c:pt idx="71" formatCode="@">
                  <c:v>30.1</c:v>
                </c:pt>
                <c:pt idx="72" formatCode="@">
                  <c:v>30.1</c:v>
                </c:pt>
                <c:pt idx="73" formatCode="@">
                  <c:v>30.2</c:v>
                </c:pt>
                <c:pt idx="74" formatCode="@">
                  <c:v>30.3</c:v>
                </c:pt>
                <c:pt idx="75" formatCode="@">
                  <c:v>30.4</c:v>
                </c:pt>
                <c:pt idx="76" formatCode="@">
                  <c:v>30.4</c:v>
                </c:pt>
                <c:pt idx="77" formatCode="@">
                  <c:v>30.4</c:v>
                </c:pt>
                <c:pt idx="78" formatCode="@">
                  <c:v>30.5</c:v>
                </c:pt>
                <c:pt idx="79" formatCode="@">
                  <c:v>30.5</c:v>
                </c:pt>
                <c:pt idx="80" formatCode="@">
                  <c:v>30.5</c:v>
                </c:pt>
                <c:pt idx="81" formatCode="@">
                  <c:v>30.7</c:v>
                </c:pt>
                <c:pt idx="82" formatCode="@">
                  <c:v>30.7</c:v>
                </c:pt>
                <c:pt idx="83" formatCode="@">
                  <c:v>30.7</c:v>
                </c:pt>
                <c:pt idx="84" formatCode="@">
                  <c:v>30.8</c:v>
                </c:pt>
                <c:pt idx="85" formatCode="@">
                  <c:v>30.7</c:v>
                </c:pt>
                <c:pt idx="86" formatCode="@">
                  <c:v>30.7</c:v>
                </c:pt>
                <c:pt idx="87" formatCode="@">
                  <c:v>30.8</c:v>
                </c:pt>
                <c:pt idx="88" formatCode="@">
                  <c:v>30.8</c:v>
                </c:pt>
                <c:pt idx="89" formatCode="@">
                  <c:v>30.8</c:v>
                </c:pt>
                <c:pt idx="90" formatCode="@">
                  <c:v>30.9</c:v>
                </c:pt>
                <c:pt idx="91" formatCode="@">
                  <c:v>30.9</c:v>
                </c:pt>
                <c:pt idx="92" formatCode="@">
                  <c:v>31</c:v>
                </c:pt>
                <c:pt idx="93" formatCode="@">
                  <c:v>31.1</c:v>
                </c:pt>
                <c:pt idx="94" formatCode="@">
                  <c:v>31.1</c:v>
                </c:pt>
                <c:pt idx="95" formatCode="@">
                  <c:v>31.1</c:v>
                </c:pt>
                <c:pt idx="96" formatCode="@">
                  <c:v>31.1</c:v>
                </c:pt>
                <c:pt idx="97" formatCode="@">
                  <c:v>31.2</c:v>
                </c:pt>
                <c:pt idx="98" formatCode="@">
                  <c:v>31.3</c:v>
                </c:pt>
                <c:pt idx="99" formatCode="@">
                  <c:v>31.3</c:v>
                </c:pt>
                <c:pt idx="100" formatCode="@">
                  <c:v>31.3</c:v>
                </c:pt>
                <c:pt idx="101" formatCode="@">
                  <c:v>31.3</c:v>
                </c:pt>
                <c:pt idx="102" formatCode="@">
                  <c:v>31.3</c:v>
                </c:pt>
                <c:pt idx="103" formatCode="@">
                  <c:v>31.3</c:v>
                </c:pt>
                <c:pt idx="104" formatCode="@">
                  <c:v>31.3</c:v>
                </c:pt>
                <c:pt idx="105" formatCode="@">
                  <c:v>31.4</c:v>
                </c:pt>
                <c:pt idx="106" formatCode="@">
                  <c:v>31.4</c:v>
                </c:pt>
                <c:pt idx="107" formatCode="@">
                  <c:v>31.5</c:v>
                </c:pt>
                <c:pt idx="108" formatCode="@">
                  <c:v>31.4</c:v>
                </c:pt>
                <c:pt idx="109" formatCode="@">
                  <c:v>31.4</c:v>
                </c:pt>
                <c:pt idx="110" formatCode="@">
                  <c:v>31.5</c:v>
                </c:pt>
                <c:pt idx="111" formatCode="@">
                  <c:v>31.6</c:v>
                </c:pt>
                <c:pt idx="112" formatCode="@">
                  <c:v>31.5</c:v>
                </c:pt>
                <c:pt idx="113" formatCode="@">
                  <c:v>31.5</c:v>
                </c:pt>
                <c:pt idx="114" formatCode="@">
                  <c:v>31.5</c:v>
                </c:pt>
                <c:pt idx="115" formatCode="@">
                  <c:v>31.5</c:v>
                </c:pt>
                <c:pt idx="116" formatCode="@">
                  <c:v>31.6</c:v>
                </c:pt>
                <c:pt idx="117" formatCode="@">
                  <c:v>31.6</c:v>
                </c:pt>
                <c:pt idx="118" formatCode="@">
                  <c:v>31.6</c:v>
                </c:pt>
                <c:pt idx="119" formatCode="@">
                  <c:v>31.7</c:v>
                </c:pt>
                <c:pt idx="120" formatCode="@">
                  <c:v>31.8</c:v>
                </c:pt>
                <c:pt idx="121" formatCode="@">
                  <c:v>31.8</c:v>
                </c:pt>
                <c:pt idx="122" formatCode="@">
                  <c:v>31.8</c:v>
                </c:pt>
                <c:pt idx="123" formatCode="@">
                  <c:v>31.8</c:v>
                </c:pt>
                <c:pt idx="124" formatCode="@">
                  <c:v>31.8</c:v>
                </c:pt>
                <c:pt idx="125" formatCode="@">
                  <c:v>31.8</c:v>
                </c:pt>
                <c:pt idx="126" formatCode="@">
                  <c:v>31.8</c:v>
                </c:pt>
                <c:pt idx="127" formatCode="@">
                  <c:v>31.8</c:v>
                </c:pt>
                <c:pt idx="128" formatCode="@">
                  <c:v>31.8</c:v>
                </c:pt>
                <c:pt idx="129" formatCode="@">
                  <c:v>31.8</c:v>
                </c:pt>
                <c:pt idx="130" formatCode="@">
                  <c:v>31.9</c:v>
                </c:pt>
                <c:pt idx="131" formatCode="@">
                  <c:v>31.9</c:v>
                </c:pt>
                <c:pt idx="132" formatCode="@">
                  <c:v>31.9</c:v>
                </c:pt>
                <c:pt idx="133" formatCode="@">
                  <c:v>31.9</c:v>
                </c:pt>
                <c:pt idx="134" formatCode="@">
                  <c:v>31.9</c:v>
                </c:pt>
                <c:pt idx="135" formatCode="@">
                  <c:v>31.9</c:v>
                </c:pt>
                <c:pt idx="136" formatCode="@">
                  <c:v>32</c:v>
                </c:pt>
                <c:pt idx="137" formatCode="@">
                  <c:v>32</c:v>
                </c:pt>
                <c:pt idx="138" formatCode="@">
                  <c:v>32.1</c:v>
                </c:pt>
                <c:pt idx="139" formatCode="@">
                  <c:v>32</c:v>
                </c:pt>
                <c:pt idx="140" formatCode="@">
                  <c:v>32</c:v>
                </c:pt>
                <c:pt idx="141" formatCode="@">
                  <c:v>32.1</c:v>
                </c:pt>
                <c:pt idx="142" formatCode="@">
                  <c:v>32.1</c:v>
                </c:pt>
                <c:pt idx="143" formatCode="@">
                  <c:v>32.1</c:v>
                </c:pt>
                <c:pt idx="144" formatCode="@">
                  <c:v>32.1</c:v>
                </c:pt>
                <c:pt idx="145" formatCode="@">
                  <c:v>32.1</c:v>
                </c:pt>
                <c:pt idx="146" formatCode="@">
                  <c:v>32.1</c:v>
                </c:pt>
                <c:pt idx="147" formatCode="@">
                  <c:v>32.1</c:v>
                </c:pt>
                <c:pt idx="148" formatCode="@">
                  <c:v>32.200000000000003</c:v>
                </c:pt>
                <c:pt idx="149" formatCode="@">
                  <c:v>32.1</c:v>
                </c:pt>
                <c:pt idx="150" formatCode="@">
                  <c:v>32.200000000000003</c:v>
                </c:pt>
                <c:pt idx="151" formatCode="@">
                  <c:v>32.200000000000003</c:v>
                </c:pt>
                <c:pt idx="152" formatCode="@">
                  <c:v>32.200000000000003</c:v>
                </c:pt>
                <c:pt idx="153" formatCode="@">
                  <c:v>32.200000000000003</c:v>
                </c:pt>
                <c:pt idx="154" formatCode="@">
                  <c:v>32.200000000000003</c:v>
                </c:pt>
                <c:pt idx="155" formatCode="@">
                  <c:v>32.299999999999997</c:v>
                </c:pt>
                <c:pt idx="156" formatCode="@">
                  <c:v>32.200000000000003</c:v>
                </c:pt>
                <c:pt idx="157" formatCode="@">
                  <c:v>32.299999999999997</c:v>
                </c:pt>
                <c:pt idx="158" formatCode="@">
                  <c:v>32.299999999999997</c:v>
                </c:pt>
                <c:pt idx="159" formatCode="@">
                  <c:v>32.299999999999997</c:v>
                </c:pt>
                <c:pt idx="160" formatCode="@">
                  <c:v>32.299999999999997</c:v>
                </c:pt>
                <c:pt idx="161" formatCode="@">
                  <c:v>32.4</c:v>
                </c:pt>
                <c:pt idx="162" formatCode="@">
                  <c:v>32.4</c:v>
                </c:pt>
                <c:pt idx="163" formatCode="@">
                  <c:v>32.4</c:v>
                </c:pt>
                <c:pt idx="164" formatCode="@">
                  <c:v>32.4</c:v>
                </c:pt>
                <c:pt idx="165" formatCode="@">
                  <c:v>32.4</c:v>
                </c:pt>
                <c:pt idx="166" formatCode="@">
                  <c:v>32.4</c:v>
                </c:pt>
                <c:pt idx="167" formatCode="@">
                  <c:v>32.4</c:v>
                </c:pt>
                <c:pt idx="168" formatCode="@">
                  <c:v>32.5</c:v>
                </c:pt>
                <c:pt idx="169" formatCode="@">
                  <c:v>32.5</c:v>
                </c:pt>
                <c:pt idx="170" formatCode="@">
                  <c:v>32.5</c:v>
                </c:pt>
                <c:pt idx="171" formatCode="@">
                  <c:v>32.5</c:v>
                </c:pt>
                <c:pt idx="172" formatCode="@">
                  <c:v>32.6</c:v>
                </c:pt>
                <c:pt idx="173" formatCode="@">
                  <c:v>32.6</c:v>
                </c:pt>
                <c:pt idx="174" formatCode="@">
                  <c:v>32.6</c:v>
                </c:pt>
                <c:pt idx="175" formatCode="@">
                  <c:v>32.6</c:v>
                </c:pt>
                <c:pt idx="176" formatCode="@">
                  <c:v>32.6</c:v>
                </c:pt>
                <c:pt idx="177" formatCode="@">
                  <c:v>32.6</c:v>
                </c:pt>
                <c:pt idx="178" formatCode="@">
                  <c:v>32.6</c:v>
                </c:pt>
                <c:pt idx="179" formatCode="@">
                  <c:v>32.6</c:v>
                </c:pt>
                <c:pt idx="180" formatCode="@">
                  <c:v>32.6</c:v>
                </c:pt>
                <c:pt idx="181" formatCode="@">
                  <c:v>32.6</c:v>
                </c:pt>
                <c:pt idx="182" formatCode="@">
                  <c:v>32.700000000000003</c:v>
                </c:pt>
                <c:pt idx="183" formatCode="@">
                  <c:v>32.700000000000003</c:v>
                </c:pt>
                <c:pt idx="184" formatCode="@">
                  <c:v>32.700000000000003</c:v>
                </c:pt>
                <c:pt idx="185" formatCode="@">
                  <c:v>32.700000000000003</c:v>
                </c:pt>
                <c:pt idx="186" formatCode="@">
                  <c:v>32.700000000000003</c:v>
                </c:pt>
                <c:pt idx="187" formatCode="@">
                  <c:v>32.700000000000003</c:v>
                </c:pt>
                <c:pt idx="188" formatCode="@">
                  <c:v>32.700000000000003</c:v>
                </c:pt>
                <c:pt idx="189" formatCode="@">
                  <c:v>32.799999999999997</c:v>
                </c:pt>
                <c:pt idx="190" formatCode="@">
                  <c:v>32.799999999999997</c:v>
                </c:pt>
                <c:pt idx="191" formatCode="@">
                  <c:v>32.700000000000003</c:v>
                </c:pt>
                <c:pt idx="192" formatCode="@">
                  <c:v>32.700000000000003</c:v>
                </c:pt>
                <c:pt idx="193" formatCode="@">
                  <c:v>32.700000000000003</c:v>
                </c:pt>
                <c:pt idx="194" formatCode="@">
                  <c:v>32.799999999999997</c:v>
                </c:pt>
                <c:pt idx="195" formatCode="@">
                  <c:v>32.799999999999997</c:v>
                </c:pt>
                <c:pt idx="196" formatCode="@">
                  <c:v>32.799999999999997</c:v>
                </c:pt>
                <c:pt idx="197" formatCode="@">
                  <c:v>32.799999999999997</c:v>
                </c:pt>
                <c:pt idx="198" formatCode="@">
                  <c:v>32.799999999999997</c:v>
                </c:pt>
                <c:pt idx="199" formatCode="@">
                  <c:v>32.9</c:v>
                </c:pt>
                <c:pt idx="200" formatCode="@">
                  <c:v>32.9</c:v>
                </c:pt>
                <c:pt idx="201" formatCode="@">
                  <c:v>32.9</c:v>
                </c:pt>
                <c:pt idx="202" formatCode="@">
                  <c:v>32.9</c:v>
                </c:pt>
                <c:pt idx="203" formatCode="@">
                  <c:v>32.9</c:v>
                </c:pt>
                <c:pt idx="204" formatCode="@">
                  <c:v>33</c:v>
                </c:pt>
                <c:pt idx="205" formatCode="@">
                  <c:v>32.9</c:v>
                </c:pt>
                <c:pt idx="206" formatCode="@">
                  <c:v>33</c:v>
                </c:pt>
                <c:pt idx="207" formatCode="@">
                  <c:v>33</c:v>
                </c:pt>
                <c:pt idx="208" formatCode="@">
                  <c:v>33</c:v>
                </c:pt>
                <c:pt idx="209" formatCode="@">
                  <c:v>33.1</c:v>
                </c:pt>
                <c:pt idx="210" formatCode="@">
                  <c:v>33.1</c:v>
                </c:pt>
                <c:pt idx="211" formatCode="@">
                  <c:v>33.1</c:v>
                </c:pt>
                <c:pt idx="212" formatCode="@">
                  <c:v>33.1</c:v>
                </c:pt>
                <c:pt idx="213" formatCode="@">
                  <c:v>33.1</c:v>
                </c:pt>
                <c:pt idx="214" formatCode="@">
                  <c:v>33.1</c:v>
                </c:pt>
                <c:pt idx="215" formatCode="@">
                  <c:v>33.1</c:v>
                </c:pt>
                <c:pt idx="216" formatCode="@">
                  <c:v>33.1</c:v>
                </c:pt>
                <c:pt idx="217" formatCode="@">
                  <c:v>33.1</c:v>
                </c:pt>
                <c:pt idx="218" formatCode="@">
                  <c:v>33.1</c:v>
                </c:pt>
                <c:pt idx="219" formatCode="@">
                  <c:v>33.1</c:v>
                </c:pt>
                <c:pt idx="220" formatCode="@">
                  <c:v>33.1</c:v>
                </c:pt>
                <c:pt idx="221" formatCode="@">
                  <c:v>33.200000000000003</c:v>
                </c:pt>
                <c:pt idx="222" formatCode="@">
                  <c:v>33</c:v>
                </c:pt>
                <c:pt idx="223" formatCode="@">
                  <c:v>33.1</c:v>
                </c:pt>
                <c:pt idx="224" formatCode="@">
                  <c:v>33.1</c:v>
                </c:pt>
                <c:pt idx="225" formatCode="@">
                  <c:v>33.200000000000003</c:v>
                </c:pt>
                <c:pt idx="226" formatCode="@">
                  <c:v>33.200000000000003</c:v>
                </c:pt>
                <c:pt idx="227" formatCode="@">
                  <c:v>33.200000000000003</c:v>
                </c:pt>
                <c:pt idx="228" formatCode="@">
                  <c:v>33.299999999999997</c:v>
                </c:pt>
                <c:pt idx="229" formatCode="@">
                  <c:v>33.4</c:v>
                </c:pt>
                <c:pt idx="230" formatCode="@">
                  <c:v>33.299999999999997</c:v>
                </c:pt>
                <c:pt idx="231" formatCode="@">
                  <c:v>33.299999999999997</c:v>
                </c:pt>
                <c:pt idx="232" formatCode="@">
                  <c:v>33.4</c:v>
                </c:pt>
                <c:pt idx="233" formatCode="@">
                  <c:v>33.4</c:v>
                </c:pt>
                <c:pt idx="234" formatCode="@">
                  <c:v>33.5</c:v>
                </c:pt>
                <c:pt idx="235" formatCode="@">
                  <c:v>33.5</c:v>
                </c:pt>
                <c:pt idx="236" formatCode="@">
                  <c:v>33.4</c:v>
                </c:pt>
                <c:pt idx="237" formatCode="@">
                  <c:v>33.4</c:v>
                </c:pt>
                <c:pt idx="238" formatCode="@">
                  <c:v>33.299999999999997</c:v>
                </c:pt>
                <c:pt idx="239" formatCode="@">
                  <c:v>33.4</c:v>
                </c:pt>
                <c:pt idx="240" formatCode="@">
                  <c:v>33.4</c:v>
                </c:pt>
                <c:pt idx="241" formatCode="@">
                  <c:v>33.299999999999997</c:v>
                </c:pt>
                <c:pt idx="242" formatCode="@">
                  <c:v>33.299999999999997</c:v>
                </c:pt>
                <c:pt idx="243" formatCode="@">
                  <c:v>33.299999999999997</c:v>
                </c:pt>
                <c:pt idx="244" formatCode="@">
                  <c:v>33.200000000000003</c:v>
                </c:pt>
                <c:pt idx="245" formatCode="@">
                  <c:v>33.200000000000003</c:v>
                </c:pt>
                <c:pt idx="246" formatCode="@">
                  <c:v>33.1</c:v>
                </c:pt>
                <c:pt idx="247" formatCode="@">
                  <c:v>33</c:v>
                </c:pt>
                <c:pt idx="248" formatCode="@">
                  <c:v>33.1</c:v>
                </c:pt>
                <c:pt idx="249" formatCode="@">
                  <c:v>33</c:v>
                </c:pt>
                <c:pt idx="250" formatCode="@">
                  <c:v>33</c:v>
                </c:pt>
                <c:pt idx="251" formatCode="@">
                  <c:v>33</c:v>
                </c:pt>
                <c:pt idx="252" formatCode="@">
                  <c:v>33</c:v>
                </c:pt>
                <c:pt idx="253" formatCode="@">
                  <c:v>33</c:v>
                </c:pt>
                <c:pt idx="254" formatCode="@">
                  <c:v>33</c:v>
                </c:pt>
                <c:pt idx="255" formatCode="@">
                  <c:v>33</c:v>
                </c:pt>
                <c:pt idx="256" formatCode="@">
                  <c:v>33</c:v>
                </c:pt>
                <c:pt idx="257" formatCode="@">
                  <c:v>33</c:v>
                </c:pt>
                <c:pt idx="258" formatCode="@">
                  <c:v>33</c:v>
                </c:pt>
                <c:pt idx="259" formatCode="@">
                  <c:v>33</c:v>
                </c:pt>
                <c:pt idx="260" formatCode="@">
                  <c:v>33</c:v>
                </c:pt>
                <c:pt idx="261" formatCode="@">
                  <c:v>33</c:v>
                </c:pt>
                <c:pt idx="262" formatCode="@">
                  <c:v>33</c:v>
                </c:pt>
                <c:pt idx="263" formatCode="@">
                  <c:v>33.1</c:v>
                </c:pt>
                <c:pt idx="264" formatCode="@">
                  <c:v>33.1</c:v>
                </c:pt>
                <c:pt idx="265" formatCode="@">
                  <c:v>33.1</c:v>
                </c:pt>
                <c:pt idx="266" formatCode="@">
                  <c:v>33</c:v>
                </c:pt>
                <c:pt idx="267" formatCode="@">
                  <c:v>33</c:v>
                </c:pt>
                <c:pt idx="268" formatCode="@">
                  <c:v>33</c:v>
                </c:pt>
                <c:pt idx="269" formatCode="@">
                  <c:v>33</c:v>
                </c:pt>
                <c:pt idx="270" formatCode="@">
                  <c:v>33</c:v>
                </c:pt>
                <c:pt idx="271" formatCode="@">
                  <c:v>33</c:v>
                </c:pt>
                <c:pt idx="272" formatCode="@">
                  <c:v>33.1</c:v>
                </c:pt>
                <c:pt idx="273" formatCode="@">
                  <c:v>33</c:v>
                </c:pt>
                <c:pt idx="274" formatCode="@">
                  <c:v>33</c:v>
                </c:pt>
                <c:pt idx="275" formatCode="@">
                  <c:v>33</c:v>
                </c:pt>
                <c:pt idx="276" formatCode="@">
                  <c:v>33.1</c:v>
                </c:pt>
                <c:pt idx="277" formatCode="@">
                  <c:v>33.1</c:v>
                </c:pt>
                <c:pt idx="278" formatCode="@">
                  <c:v>33.1</c:v>
                </c:pt>
                <c:pt idx="279" formatCode="@">
                  <c:v>33.1</c:v>
                </c:pt>
                <c:pt idx="280" formatCode="@">
                  <c:v>33.200000000000003</c:v>
                </c:pt>
                <c:pt idx="281" formatCode="@">
                  <c:v>33</c:v>
                </c:pt>
                <c:pt idx="282" formatCode="@">
                  <c:v>33</c:v>
                </c:pt>
                <c:pt idx="283" formatCode="@">
                  <c:v>32.9</c:v>
                </c:pt>
                <c:pt idx="284" formatCode="@">
                  <c:v>32.9</c:v>
                </c:pt>
                <c:pt idx="285" formatCode="@">
                  <c:v>32.9</c:v>
                </c:pt>
                <c:pt idx="286" formatCode="@">
                  <c:v>32.9</c:v>
                </c:pt>
                <c:pt idx="287" formatCode="@">
                  <c:v>32.799999999999997</c:v>
                </c:pt>
                <c:pt idx="288" formatCode="@">
                  <c:v>32.9</c:v>
                </c:pt>
                <c:pt idx="289" formatCode="@">
                  <c:v>32.799999999999997</c:v>
                </c:pt>
                <c:pt idx="290" formatCode="@">
                  <c:v>32.9</c:v>
                </c:pt>
                <c:pt idx="291" formatCode="@">
                  <c:v>32.9</c:v>
                </c:pt>
                <c:pt idx="292" formatCode="@">
                  <c:v>32.9</c:v>
                </c:pt>
                <c:pt idx="293" formatCode="@">
                  <c:v>33</c:v>
                </c:pt>
                <c:pt idx="294" formatCode="@">
                  <c:v>33</c:v>
                </c:pt>
                <c:pt idx="295" formatCode="@">
                  <c:v>33</c:v>
                </c:pt>
                <c:pt idx="296" formatCode="@">
                  <c:v>33</c:v>
                </c:pt>
                <c:pt idx="297" formatCode="@">
                  <c:v>33</c:v>
                </c:pt>
                <c:pt idx="298" formatCode="@">
                  <c:v>33.1</c:v>
                </c:pt>
                <c:pt idx="299" formatCode="@">
                  <c:v>33.1</c:v>
                </c:pt>
                <c:pt idx="300" formatCode="@">
                  <c:v>33.200000000000003</c:v>
                </c:pt>
                <c:pt idx="301" formatCode="@">
                  <c:v>33.200000000000003</c:v>
                </c:pt>
                <c:pt idx="302" formatCode="@">
                  <c:v>33.299999999999997</c:v>
                </c:pt>
                <c:pt idx="303" formatCode="@">
                  <c:v>33.299999999999997</c:v>
                </c:pt>
                <c:pt idx="304" formatCode="@">
                  <c:v>33.299999999999997</c:v>
                </c:pt>
                <c:pt idx="305" formatCode="@">
                  <c:v>33.4</c:v>
                </c:pt>
                <c:pt idx="306" formatCode="@">
                  <c:v>33.4</c:v>
                </c:pt>
                <c:pt idx="307" formatCode="@">
                  <c:v>33.4</c:v>
                </c:pt>
                <c:pt idx="308" formatCode="@">
                  <c:v>33.6</c:v>
                </c:pt>
                <c:pt idx="309" formatCode="@">
                  <c:v>33.6</c:v>
                </c:pt>
                <c:pt idx="310" formatCode="@">
                  <c:v>33.6</c:v>
                </c:pt>
                <c:pt idx="311" formatCode="@">
                  <c:v>33.6</c:v>
                </c:pt>
                <c:pt idx="312" formatCode="@">
                  <c:v>33.700000000000003</c:v>
                </c:pt>
                <c:pt idx="313" formatCode="@">
                  <c:v>33.700000000000003</c:v>
                </c:pt>
                <c:pt idx="314" formatCode="@">
                  <c:v>33.700000000000003</c:v>
                </c:pt>
                <c:pt idx="315" formatCode="@">
                  <c:v>33.9</c:v>
                </c:pt>
                <c:pt idx="316" formatCode="@">
                  <c:v>33.9</c:v>
                </c:pt>
                <c:pt idx="317" formatCode="@">
                  <c:v>33.9</c:v>
                </c:pt>
                <c:pt idx="318" formatCode="@">
                  <c:v>34</c:v>
                </c:pt>
                <c:pt idx="319" formatCode="@">
                  <c:v>34</c:v>
                </c:pt>
                <c:pt idx="320" formatCode="@">
                  <c:v>34</c:v>
                </c:pt>
                <c:pt idx="321" formatCode="@">
                  <c:v>34.1</c:v>
                </c:pt>
                <c:pt idx="322" formatCode="@">
                  <c:v>34.1</c:v>
                </c:pt>
                <c:pt idx="323" formatCode="@">
                  <c:v>34.200000000000003</c:v>
                </c:pt>
                <c:pt idx="324" formatCode="@">
                  <c:v>34.200000000000003</c:v>
                </c:pt>
                <c:pt idx="325" formatCode="@">
                  <c:v>34.200000000000003</c:v>
                </c:pt>
                <c:pt idx="326" formatCode="@">
                  <c:v>34.299999999999997</c:v>
                </c:pt>
                <c:pt idx="327" formatCode="@">
                  <c:v>34.299999999999997</c:v>
                </c:pt>
                <c:pt idx="328" formatCode="@">
                  <c:v>34.299999999999997</c:v>
                </c:pt>
                <c:pt idx="329" formatCode="@">
                  <c:v>34.4</c:v>
                </c:pt>
                <c:pt idx="330" formatCode="@">
                  <c:v>34.4</c:v>
                </c:pt>
                <c:pt idx="331" formatCode="@">
                  <c:v>34.4</c:v>
                </c:pt>
                <c:pt idx="332" formatCode="@">
                  <c:v>34.5</c:v>
                </c:pt>
                <c:pt idx="333" formatCode="@">
                  <c:v>34.5</c:v>
                </c:pt>
                <c:pt idx="334" formatCode="@">
                  <c:v>34.6</c:v>
                </c:pt>
                <c:pt idx="335" formatCode="@">
                  <c:v>34.6</c:v>
                </c:pt>
                <c:pt idx="336" formatCode="@">
                  <c:v>34.6</c:v>
                </c:pt>
                <c:pt idx="337" formatCode="@">
                  <c:v>34.6</c:v>
                </c:pt>
                <c:pt idx="338" formatCode="@">
                  <c:v>34.700000000000003</c:v>
                </c:pt>
                <c:pt idx="339" formatCode="@">
                  <c:v>34.700000000000003</c:v>
                </c:pt>
                <c:pt idx="340" formatCode="@">
                  <c:v>34.700000000000003</c:v>
                </c:pt>
                <c:pt idx="341" formatCode="@">
                  <c:v>34.799999999999997</c:v>
                </c:pt>
                <c:pt idx="342" formatCode="@">
                  <c:v>34.799999999999997</c:v>
                </c:pt>
                <c:pt idx="343" formatCode="@">
                  <c:v>34.799999999999997</c:v>
                </c:pt>
                <c:pt idx="344" formatCode="@">
                  <c:v>34.9</c:v>
                </c:pt>
                <c:pt idx="345" formatCode="@">
                  <c:v>34.9</c:v>
                </c:pt>
                <c:pt idx="346" formatCode="@">
                  <c:v>34.9</c:v>
                </c:pt>
                <c:pt idx="347" formatCode="@">
                  <c:v>35</c:v>
                </c:pt>
                <c:pt idx="348" formatCode="@">
                  <c:v>35</c:v>
                </c:pt>
                <c:pt idx="349" formatCode="@">
                  <c:v>34.9</c:v>
                </c:pt>
                <c:pt idx="350" formatCode="@">
                  <c:v>34.9</c:v>
                </c:pt>
                <c:pt idx="351" formatCode="@">
                  <c:v>35</c:v>
                </c:pt>
                <c:pt idx="352" formatCode="@">
                  <c:v>35</c:v>
                </c:pt>
                <c:pt idx="353" formatCode="@">
                  <c:v>35</c:v>
                </c:pt>
                <c:pt idx="354" formatCode="@">
                  <c:v>35.1</c:v>
                </c:pt>
                <c:pt idx="355" formatCode="@">
                  <c:v>35.1</c:v>
                </c:pt>
                <c:pt idx="356" formatCode="@">
                  <c:v>35.1</c:v>
                </c:pt>
                <c:pt idx="357" formatCode="@">
                  <c:v>35.200000000000003</c:v>
                </c:pt>
                <c:pt idx="358" formatCode="@">
                  <c:v>35.200000000000003</c:v>
                </c:pt>
                <c:pt idx="359" formatCode="@">
                  <c:v>35.200000000000003</c:v>
                </c:pt>
                <c:pt idx="360" formatCode="@">
                  <c:v>35.200000000000003</c:v>
                </c:pt>
                <c:pt idx="361" formatCode="@">
                  <c:v>35.200000000000003</c:v>
                </c:pt>
                <c:pt idx="362" formatCode="@">
                  <c:v>35.299999999999997</c:v>
                </c:pt>
                <c:pt idx="363" formatCode="@">
                  <c:v>35.299999999999997</c:v>
                </c:pt>
                <c:pt idx="364" formatCode="@">
                  <c:v>35.299999999999997</c:v>
                </c:pt>
                <c:pt idx="365" formatCode="@">
                  <c:v>35.299999999999997</c:v>
                </c:pt>
                <c:pt idx="366" formatCode="@">
                  <c:v>35.4</c:v>
                </c:pt>
                <c:pt idx="367" formatCode="@">
                  <c:v>35.4</c:v>
                </c:pt>
                <c:pt idx="368" formatCode="@">
                  <c:v>35.4</c:v>
                </c:pt>
                <c:pt idx="369" formatCode="@">
                  <c:v>35.4</c:v>
                </c:pt>
                <c:pt idx="370" formatCode="@">
                  <c:v>35.4</c:v>
                </c:pt>
                <c:pt idx="371" formatCode="@">
                  <c:v>35.4</c:v>
                </c:pt>
                <c:pt idx="372" formatCode="@">
                  <c:v>35.5</c:v>
                </c:pt>
                <c:pt idx="373" formatCode="@">
                  <c:v>35.5</c:v>
                </c:pt>
                <c:pt idx="374" formatCode="@">
                  <c:v>35.5</c:v>
                </c:pt>
                <c:pt idx="375" formatCode="@">
                  <c:v>35.5</c:v>
                </c:pt>
                <c:pt idx="376" formatCode="@">
                  <c:v>35.6</c:v>
                </c:pt>
                <c:pt idx="377" formatCode="@">
                  <c:v>35.6</c:v>
                </c:pt>
                <c:pt idx="378" formatCode="@">
                  <c:v>35.6</c:v>
                </c:pt>
                <c:pt idx="379" formatCode="@">
                  <c:v>35.6</c:v>
                </c:pt>
                <c:pt idx="380" formatCode="@">
                  <c:v>35.6</c:v>
                </c:pt>
                <c:pt idx="381" formatCode="@">
                  <c:v>35.700000000000003</c:v>
                </c:pt>
                <c:pt idx="382" formatCode="@">
                  <c:v>35.700000000000003</c:v>
                </c:pt>
                <c:pt idx="383" formatCode="@">
                  <c:v>35.700000000000003</c:v>
                </c:pt>
                <c:pt idx="384" formatCode="@">
                  <c:v>35.700000000000003</c:v>
                </c:pt>
                <c:pt idx="385" formatCode="@">
                  <c:v>35.700000000000003</c:v>
                </c:pt>
                <c:pt idx="386" formatCode="@">
                  <c:v>35.799999999999997</c:v>
                </c:pt>
                <c:pt idx="387" formatCode="@">
                  <c:v>35.799999999999997</c:v>
                </c:pt>
                <c:pt idx="388" formatCode="@">
                  <c:v>35.799999999999997</c:v>
                </c:pt>
                <c:pt idx="389" formatCode="@">
                  <c:v>35.799999999999997</c:v>
                </c:pt>
                <c:pt idx="390" formatCode="@">
                  <c:v>35.799999999999997</c:v>
                </c:pt>
                <c:pt idx="391" formatCode="@">
                  <c:v>35.9</c:v>
                </c:pt>
                <c:pt idx="392" formatCode="@">
                  <c:v>35.9</c:v>
                </c:pt>
                <c:pt idx="393" formatCode="@">
                  <c:v>35.9</c:v>
                </c:pt>
                <c:pt idx="394" formatCode="@">
                  <c:v>35.9</c:v>
                </c:pt>
                <c:pt idx="395" formatCode="@">
                  <c:v>35.9</c:v>
                </c:pt>
                <c:pt idx="396" formatCode="@">
                  <c:v>35.9</c:v>
                </c:pt>
                <c:pt idx="397" formatCode="@">
                  <c:v>36</c:v>
                </c:pt>
                <c:pt idx="398" formatCode="@">
                  <c:v>36</c:v>
                </c:pt>
                <c:pt idx="399" formatCode="@">
                  <c:v>36</c:v>
                </c:pt>
                <c:pt idx="400" formatCode="@">
                  <c:v>36</c:v>
                </c:pt>
                <c:pt idx="401" formatCode="@">
                  <c:v>36</c:v>
                </c:pt>
                <c:pt idx="402" formatCode="@">
                  <c:v>36</c:v>
                </c:pt>
                <c:pt idx="403" formatCode="@">
                  <c:v>36.1</c:v>
                </c:pt>
                <c:pt idx="404" formatCode="@">
                  <c:v>36.1</c:v>
                </c:pt>
                <c:pt idx="405" formatCode="@">
                  <c:v>36.1</c:v>
                </c:pt>
                <c:pt idx="406" formatCode="@">
                  <c:v>36.1</c:v>
                </c:pt>
                <c:pt idx="407" formatCode="@">
                  <c:v>36.200000000000003</c:v>
                </c:pt>
                <c:pt idx="408" formatCode="@">
                  <c:v>36.200000000000003</c:v>
                </c:pt>
                <c:pt idx="409" formatCode="@">
                  <c:v>36.200000000000003</c:v>
                </c:pt>
                <c:pt idx="410" formatCode="@">
                  <c:v>36.200000000000003</c:v>
                </c:pt>
                <c:pt idx="411" formatCode="@">
                  <c:v>36.1</c:v>
                </c:pt>
                <c:pt idx="412" formatCode="@">
                  <c:v>36.200000000000003</c:v>
                </c:pt>
                <c:pt idx="413" formatCode="@">
                  <c:v>36.200000000000003</c:v>
                </c:pt>
                <c:pt idx="414" formatCode="@">
                  <c:v>36.200000000000003</c:v>
                </c:pt>
                <c:pt idx="415" formatCode="@">
                  <c:v>36.200000000000003</c:v>
                </c:pt>
                <c:pt idx="416" formatCode="@">
                  <c:v>36.200000000000003</c:v>
                </c:pt>
                <c:pt idx="417" formatCode="@">
                  <c:v>36.299999999999997</c:v>
                </c:pt>
                <c:pt idx="418" formatCode="@">
                  <c:v>36.299999999999997</c:v>
                </c:pt>
                <c:pt idx="419" formatCode="@">
                  <c:v>36.299999999999997</c:v>
                </c:pt>
                <c:pt idx="420" formatCode="@">
                  <c:v>36.299999999999997</c:v>
                </c:pt>
                <c:pt idx="421" formatCode="@">
                  <c:v>36.299999999999997</c:v>
                </c:pt>
                <c:pt idx="422" formatCode="@">
                  <c:v>36.299999999999997</c:v>
                </c:pt>
                <c:pt idx="423" formatCode="@">
                  <c:v>36.4</c:v>
                </c:pt>
                <c:pt idx="424" formatCode="@">
                  <c:v>36.4</c:v>
                </c:pt>
                <c:pt idx="425" formatCode="@">
                  <c:v>36.4</c:v>
                </c:pt>
                <c:pt idx="426" formatCode="@">
                  <c:v>36.4</c:v>
                </c:pt>
                <c:pt idx="427" formatCode="@">
                  <c:v>36.4</c:v>
                </c:pt>
                <c:pt idx="428" formatCode="@">
                  <c:v>36.5</c:v>
                </c:pt>
                <c:pt idx="429" formatCode="@">
                  <c:v>36.5</c:v>
                </c:pt>
                <c:pt idx="430" formatCode="@">
                  <c:v>36.5</c:v>
                </c:pt>
                <c:pt idx="431" formatCode="@">
                  <c:v>36.5</c:v>
                </c:pt>
                <c:pt idx="432" formatCode="@">
                  <c:v>36.5</c:v>
                </c:pt>
                <c:pt idx="433" formatCode="@">
                  <c:v>36.5</c:v>
                </c:pt>
                <c:pt idx="434" formatCode="@">
                  <c:v>36.6</c:v>
                </c:pt>
                <c:pt idx="435" formatCode="@">
                  <c:v>36.6</c:v>
                </c:pt>
                <c:pt idx="436" formatCode="@">
                  <c:v>36.6</c:v>
                </c:pt>
                <c:pt idx="437" formatCode="@">
                  <c:v>36.6</c:v>
                </c:pt>
                <c:pt idx="438" formatCode="@">
                  <c:v>36.6</c:v>
                </c:pt>
                <c:pt idx="439" formatCode="@">
                  <c:v>36.6</c:v>
                </c:pt>
                <c:pt idx="440" formatCode="@">
                  <c:v>36.6</c:v>
                </c:pt>
                <c:pt idx="441" formatCode="@">
                  <c:v>36.700000000000003</c:v>
                </c:pt>
                <c:pt idx="442" formatCode="@">
                  <c:v>36.700000000000003</c:v>
                </c:pt>
                <c:pt idx="443" formatCode="@">
                  <c:v>36.700000000000003</c:v>
                </c:pt>
                <c:pt idx="444" formatCode="@">
                  <c:v>36.700000000000003</c:v>
                </c:pt>
                <c:pt idx="445" formatCode="@">
                  <c:v>36.799999999999997</c:v>
                </c:pt>
                <c:pt idx="446" formatCode="@">
                  <c:v>36.700000000000003</c:v>
                </c:pt>
                <c:pt idx="447" formatCode="@">
                  <c:v>36.799999999999997</c:v>
                </c:pt>
                <c:pt idx="448" formatCode="@">
                  <c:v>36.9</c:v>
                </c:pt>
                <c:pt idx="449" formatCode="@">
                  <c:v>36.9</c:v>
                </c:pt>
                <c:pt idx="450" formatCode="@">
                  <c:v>36.9</c:v>
                </c:pt>
                <c:pt idx="451" formatCode="@">
                  <c:v>36.799999999999997</c:v>
                </c:pt>
                <c:pt idx="452" formatCode="@">
                  <c:v>36.799999999999997</c:v>
                </c:pt>
                <c:pt idx="453" formatCode="@">
                  <c:v>36.799999999999997</c:v>
                </c:pt>
                <c:pt idx="454" formatCode="@">
                  <c:v>36.9</c:v>
                </c:pt>
                <c:pt idx="455" formatCode="@">
                  <c:v>36.9</c:v>
                </c:pt>
                <c:pt idx="456" formatCode="@">
                  <c:v>36.9</c:v>
                </c:pt>
                <c:pt idx="457" formatCode="@">
                  <c:v>36.9</c:v>
                </c:pt>
                <c:pt idx="458" formatCode="@">
                  <c:v>36.9</c:v>
                </c:pt>
                <c:pt idx="459" formatCode="@">
                  <c:v>36.9</c:v>
                </c:pt>
                <c:pt idx="460" formatCode="@">
                  <c:v>36.9</c:v>
                </c:pt>
                <c:pt idx="461" formatCode="@">
                  <c:v>36.9</c:v>
                </c:pt>
                <c:pt idx="462" formatCode="@">
                  <c:v>36.9</c:v>
                </c:pt>
                <c:pt idx="463" formatCode="@">
                  <c:v>36.9</c:v>
                </c:pt>
                <c:pt idx="464" formatCode="@">
                  <c:v>36.9</c:v>
                </c:pt>
                <c:pt idx="465" formatCode="@">
                  <c:v>37</c:v>
                </c:pt>
                <c:pt idx="466" formatCode="@">
                  <c:v>37</c:v>
                </c:pt>
                <c:pt idx="467" formatCode="@">
                  <c:v>37</c:v>
                </c:pt>
                <c:pt idx="468" formatCode="@">
                  <c:v>37</c:v>
                </c:pt>
                <c:pt idx="469" formatCode="@">
                  <c:v>37</c:v>
                </c:pt>
                <c:pt idx="470" formatCode="@">
                  <c:v>37</c:v>
                </c:pt>
                <c:pt idx="471" formatCode="@">
                  <c:v>37</c:v>
                </c:pt>
                <c:pt idx="472" formatCode="@">
                  <c:v>37</c:v>
                </c:pt>
                <c:pt idx="473" formatCode="@">
                  <c:v>37</c:v>
                </c:pt>
                <c:pt idx="474" formatCode="@">
                  <c:v>37</c:v>
                </c:pt>
                <c:pt idx="475" formatCode="@">
                  <c:v>37</c:v>
                </c:pt>
                <c:pt idx="476" formatCode="@">
                  <c:v>37</c:v>
                </c:pt>
                <c:pt idx="477" formatCode="@">
                  <c:v>37</c:v>
                </c:pt>
                <c:pt idx="478" formatCode="@">
                  <c:v>37</c:v>
                </c:pt>
                <c:pt idx="479" formatCode="@">
                  <c:v>37</c:v>
                </c:pt>
                <c:pt idx="480" formatCode="@">
                  <c:v>37</c:v>
                </c:pt>
                <c:pt idx="481" formatCode="@">
                  <c:v>37</c:v>
                </c:pt>
                <c:pt idx="482" formatCode="@">
                  <c:v>37</c:v>
                </c:pt>
                <c:pt idx="483" formatCode="@">
                  <c:v>37</c:v>
                </c:pt>
                <c:pt idx="484" formatCode="@">
                  <c:v>37</c:v>
                </c:pt>
                <c:pt idx="485" formatCode="@">
                  <c:v>36.9</c:v>
                </c:pt>
                <c:pt idx="486" formatCode="@">
                  <c:v>36.9</c:v>
                </c:pt>
                <c:pt idx="487" formatCode="@">
                  <c:v>36.9</c:v>
                </c:pt>
                <c:pt idx="488" formatCode="@">
                  <c:v>36.9</c:v>
                </c:pt>
                <c:pt idx="489" formatCode="@">
                  <c:v>36.9</c:v>
                </c:pt>
                <c:pt idx="490" formatCode="@">
                  <c:v>36.9</c:v>
                </c:pt>
                <c:pt idx="491" formatCode="@">
                  <c:v>36.9</c:v>
                </c:pt>
                <c:pt idx="492" formatCode="@">
                  <c:v>36.9</c:v>
                </c:pt>
                <c:pt idx="493" formatCode="@">
                  <c:v>36.9</c:v>
                </c:pt>
                <c:pt idx="494" formatCode="@">
                  <c:v>36.9</c:v>
                </c:pt>
                <c:pt idx="495" formatCode="@">
                  <c:v>36.799999999999997</c:v>
                </c:pt>
                <c:pt idx="496" formatCode="@">
                  <c:v>36.799999999999997</c:v>
                </c:pt>
                <c:pt idx="497" formatCode="@">
                  <c:v>36.799999999999997</c:v>
                </c:pt>
                <c:pt idx="498" formatCode="@">
                  <c:v>36.799999999999997</c:v>
                </c:pt>
                <c:pt idx="499" formatCode="@">
                  <c:v>36.799999999999997</c:v>
                </c:pt>
                <c:pt idx="500" formatCode="@">
                  <c:v>36.799999999999997</c:v>
                </c:pt>
                <c:pt idx="501" formatCode="@">
                  <c:v>36.799999999999997</c:v>
                </c:pt>
                <c:pt idx="502" formatCode="@">
                  <c:v>36.799999999999997</c:v>
                </c:pt>
                <c:pt idx="503" formatCode="@">
                  <c:v>36.700000000000003</c:v>
                </c:pt>
                <c:pt idx="504" formatCode="@">
                  <c:v>36.700000000000003</c:v>
                </c:pt>
                <c:pt idx="505" formatCode="@">
                  <c:v>36.700000000000003</c:v>
                </c:pt>
                <c:pt idx="506" formatCode="@">
                  <c:v>36.700000000000003</c:v>
                </c:pt>
                <c:pt idx="507" formatCode="@">
                  <c:v>36.700000000000003</c:v>
                </c:pt>
                <c:pt idx="508" formatCode="@">
                  <c:v>36.700000000000003</c:v>
                </c:pt>
                <c:pt idx="509" formatCode="@">
                  <c:v>36.700000000000003</c:v>
                </c:pt>
                <c:pt idx="510" formatCode="@">
                  <c:v>36.6</c:v>
                </c:pt>
                <c:pt idx="511" formatCode="@">
                  <c:v>36.6</c:v>
                </c:pt>
                <c:pt idx="512" formatCode="@">
                  <c:v>36.5</c:v>
                </c:pt>
                <c:pt idx="513" formatCode="@">
                  <c:v>36.5</c:v>
                </c:pt>
                <c:pt idx="514" formatCode="@">
                  <c:v>36.5</c:v>
                </c:pt>
                <c:pt idx="515" formatCode="@">
                  <c:v>36.6</c:v>
                </c:pt>
                <c:pt idx="516" formatCode="@">
                  <c:v>36.4</c:v>
                </c:pt>
                <c:pt idx="517" formatCode="@">
                  <c:v>36.4</c:v>
                </c:pt>
                <c:pt idx="518" formatCode="@">
                  <c:v>36.4</c:v>
                </c:pt>
                <c:pt idx="519" formatCode="@">
                  <c:v>36.4</c:v>
                </c:pt>
                <c:pt idx="520" formatCode="@">
                  <c:v>36.4</c:v>
                </c:pt>
                <c:pt idx="521" formatCode="@">
                  <c:v>36.299999999999997</c:v>
                </c:pt>
                <c:pt idx="522" formatCode="@">
                  <c:v>36.299999999999997</c:v>
                </c:pt>
                <c:pt idx="523" formatCode="@">
                  <c:v>36.299999999999997</c:v>
                </c:pt>
                <c:pt idx="524" formatCode="@">
                  <c:v>36.299999999999997</c:v>
                </c:pt>
                <c:pt idx="525" formatCode="@">
                  <c:v>36.200000000000003</c:v>
                </c:pt>
                <c:pt idx="526" formatCode="@">
                  <c:v>36.200000000000003</c:v>
                </c:pt>
                <c:pt idx="527" formatCode="@">
                  <c:v>36.200000000000003</c:v>
                </c:pt>
                <c:pt idx="528" formatCode="@">
                  <c:v>36.200000000000003</c:v>
                </c:pt>
                <c:pt idx="529" formatCode="@">
                  <c:v>36.200000000000003</c:v>
                </c:pt>
                <c:pt idx="530" formatCode="@">
                  <c:v>36.1</c:v>
                </c:pt>
                <c:pt idx="531" formatCode="@">
                  <c:v>36.1</c:v>
                </c:pt>
                <c:pt idx="532" formatCode="@">
                  <c:v>36.1</c:v>
                </c:pt>
                <c:pt idx="533" formatCode="@">
                  <c:v>36.1</c:v>
                </c:pt>
                <c:pt idx="534" formatCode="@">
                  <c:v>36.1</c:v>
                </c:pt>
                <c:pt idx="535" formatCode="@">
                  <c:v>36</c:v>
                </c:pt>
                <c:pt idx="536" formatCode="@">
                  <c:v>36</c:v>
                </c:pt>
                <c:pt idx="537" formatCode="@">
                  <c:v>36</c:v>
                </c:pt>
                <c:pt idx="538" formatCode="@">
                  <c:v>36</c:v>
                </c:pt>
                <c:pt idx="539" formatCode="@">
                  <c:v>36</c:v>
                </c:pt>
                <c:pt idx="540" formatCode="@">
                  <c:v>35.9</c:v>
                </c:pt>
                <c:pt idx="541" formatCode="@">
                  <c:v>35.9</c:v>
                </c:pt>
                <c:pt idx="542" formatCode="@">
                  <c:v>35.9</c:v>
                </c:pt>
                <c:pt idx="543" formatCode="@">
                  <c:v>35.9</c:v>
                </c:pt>
                <c:pt idx="544" formatCode="@">
                  <c:v>35.9</c:v>
                </c:pt>
                <c:pt idx="545" formatCode="@">
                  <c:v>35.799999999999997</c:v>
                </c:pt>
                <c:pt idx="546" formatCode="@">
                  <c:v>35.799999999999997</c:v>
                </c:pt>
                <c:pt idx="547" formatCode="@">
                  <c:v>35.799999999999997</c:v>
                </c:pt>
                <c:pt idx="548" formatCode="@">
                  <c:v>35.799999999999997</c:v>
                </c:pt>
                <c:pt idx="549" formatCode="@">
                  <c:v>35.799999999999997</c:v>
                </c:pt>
                <c:pt idx="550" formatCode="@">
                  <c:v>35.799999999999997</c:v>
                </c:pt>
                <c:pt idx="551" formatCode="@">
                  <c:v>35.700000000000003</c:v>
                </c:pt>
                <c:pt idx="552" formatCode="@">
                  <c:v>35.700000000000003</c:v>
                </c:pt>
                <c:pt idx="553" formatCode="@">
                  <c:v>35.700000000000003</c:v>
                </c:pt>
                <c:pt idx="554" formatCode="@">
                  <c:v>35.700000000000003</c:v>
                </c:pt>
                <c:pt idx="555" formatCode="@">
                  <c:v>35.700000000000003</c:v>
                </c:pt>
                <c:pt idx="556" formatCode="@">
                  <c:v>35.6</c:v>
                </c:pt>
                <c:pt idx="557" formatCode="@">
                  <c:v>35.6</c:v>
                </c:pt>
                <c:pt idx="558" formatCode="@">
                  <c:v>35.6</c:v>
                </c:pt>
                <c:pt idx="559" formatCode="@">
                  <c:v>35.6</c:v>
                </c:pt>
                <c:pt idx="560" formatCode="@">
                  <c:v>35.6</c:v>
                </c:pt>
                <c:pt idx="561" formatCode="@">
                  <c:v>35.5</c:v>
                </c:pt>
                <c:pt idx="562" formatCode="@">
                  <c:v>35.4</c:v>
                </c:pt>
                <c:pt idx="563" formatCode="@">
                  <c:v>35.4</c:v>
                </c:pt>
                <c:pt idx="564" formatCode="@">
                  <c:v>35.4</c:v>
                </c:pt>
                <c:pt idx="565" formatCode="@">
                  <c:v>35.5</c:v>
                </c:pt>
                <c:pt idx="566" formatCode="@">
                  <c:v>35.299999999999997</c:v>
                </c:pt>
                <c:pt idx="567" formatCode="@">
                  <c:v>35.299999999999997</c:v>
                </c:pt>
                <c:pt idx="568" formatCode="@">
                  <c:v>35.299999999999997</c:v>
                </c:pt>
                <c:pt idx="569" formatCode="@">
                  <c:v>35.299999999999997</c:v>
                </c:pt>
                <c:pt idx="570" formatCode="@">
                  <c:v>35.299999999999997</c:v>
                </c:pt>
                <c:pt idx="571" formatCode="@">
                  <c:v>35.299999999999997</c:v>
                </c:pt>
                <c:pt idx="572" formatCode="@">
                  <c:v>35.200000000000003</c:v>
                </c:pt>
                <c:pt idx="573" formatCode="@">
                  <c:v>35.200000000000003</c:v>
                </c:pt>
                <c:pt idx="574" formatCode="@">
                  <c:v>35.200000000000003</c:v>
                </c:pt>
                <c:pt idx="575" formatCode="@">
                  <c:v>35.200000000000003</c:v>
                </c:pt>
                <c:pt idx="576" formatCode="@">
                  <c:v>35.200000000000003</c:v>
                </c:pt>
                <c:pt idx="577" formatCode="@">
                  <c:v>35.200000000000003</c:v>
                </c:pt>
                <c:pt idx="578" formatCode="@">
                  <c:v>35.200000000000003</c:v>
                </c:pt>
                <c:pt idx="579" formatCode="@">
                  <c:v>35.1</c:v>
                </c:pt>
                <c:pt idx="580" formatCode="@">
                  <c:v>35.1</c:v>
                </c:pt>
                <c:pt idx="581" formatCode="@">
                  <c:v>35.1</c:v>
                </c:pt>
                <c:pt idx="582" formatCode="@">
                  <c:v>35.1</c:v>
                </c:pt>
                <c:pt idx="583" formatCode="@">
                  <c:v>35.1</c:v>
                </c:pt>
                <c:pt idx="584" formatCode="@">
                  <c:v>35</c:v>
                </c:pt>
                <c:pt idx="585" formatCode="@">
                  <c:v>35</c:v>
                </c:pt>
                <c:pt idx="586" formatCode="@">
                  <c:v>35</c:v>
                </c:pt>
                <c:pt idx="587" formatCode="@">
                  <c:v>35</c:v>
                </c:pt>
                <c:pt idx="588" formatCode="@">
                  <c:v>35</c:v>
                </c:pt>
                <c:pt idx="589" formatCode="@">
                  <c:v>35</c:v>
                </c:pt>
                <c:pt idx="590" formatCode="@">
                  <c:v>35</c:v>
                </c:pt>
                <c:pt idx="591" formatCode="@">
                  <c:v>35</c:v>
                </c:pt>
                <c:pt idx="592" formatCode="@">
                  <c:v>34.9</c:v>
                </c:pt>
                <c:pt idx="593" formatCode="@">
                  <c:v>34.9</c:v>
                </c:pt>
                <c:pt idx="594" formatCode="@">
                  <c:v>34.9</c:v>
                </c:pt>
                <c:pt idx="595" formatCode="@">
                  <c:v>34.9</c:v>
                </c:pt>
                <c:pt idx="596" formatCode="@">
                  <c:v>34.9</c:v>
                </c:pt>
                <c:pt idx="597" formatCode="@">
                  <c:v>34.9</c:v>
                </c:pt>
                <c:pt idx="598" formatCode="@">
                  <c:v>34.9</c:v>
                </c:pt>
                <c:pt idx="599" formatCode="@">
                  <c:v>34.9</c:v>
                </c:pt>
                <c:pt idx="600" formatCode="@">
                  <c:v>34.799999999999997</c:v>
                </c:pt>
                <c:pt idx="601" formatCode="@">
                  <c:v>34.799999999999997</c:v>
                </c:pt>
                <c:pt idx="602" formatCode="@">
                  <c:v>34.799999999999997</c:v>
                </c:pt>
                <c:pt idx="603" formatCode="@">
                  <c:v>34.700000000000003</c:v>
                </c:pt>
                <c:pt idx="604" formatCode="@">
                  <c:v>34.700000000000003</c:v>
                </c:pt>
                <c:pt idx="605" formatCode="@">
                  <c:v>34.700000000000003</c:v>
                </c:pt>
                <c:pt idx="606" formatCode="@">
                  <c:v>34.700000000000003</c:v>
                </c:pt>
                <c:pt idx="607" formatCode="@">
                  <c:v>34.6</c:v>
                </c:pt>
                <c:pt idx="608" formatCode="@">
                  <c:v>34.6</c:v>
                </c:pt>
                <c:pt idx="609" formatCode="@">
                  <c:v>34.6</c:v>
                </c:pt>
                <c:pt idx="610" formatCode="@">
                  <c:v>34.6</c:v>
                </c:pt>
                <c:pt idx="611" formatCode="@">
                  <c:v>34.6</c:v>
                </c:pt>
                <c:pt idx="612" formatCode="@">
                  <c:v>34.6</c:v>
                </c:pt>
                <c:pt idx="613" formatCode="@">
                  <c:v>34.6</c:v>
                </c:pt>
                <c:pt idx="614" formatCode="@">
                  <c:v>34.5</c:v>
                </c:pt>
                <c:pt idx="615" formatCode="@">
                  <c:v>34.5</c:v>
                </c:pt>
                <c:pt idx="616" formatCode="@">
                  <c:v>34.5</c:v>
                </c:pt>
                <c:pt idx="617" formatCode="@">
                  <c:v>34.5</c:v>
                </c:pt>
                <c:pt idx="618" formatCode="@">
                  <c:v>34.5</c:v>
                </c:pt>
                <c:pt idx="619" formatCode="@">
                  <c:v>34.5</c:v>
                </c:pt>
                <c:pt idx="620" formatCode="@">
                  <c:v>34.5</c:v>
                </c:pt>
                <c:pt idx="621" formatCode="@">
                  <c:v>34.5</c:v>
                </c:pt>
                <c:pt idx="622" formatCode="@">
                  <c:v>34.5</c:v>
                </c:pt>
                <c:pt idx="623" formatCode="@">
                  <c:v>34.4</c:v>
                </c:pt>
                <c:pt idx="624" formatCode="@">
                  <c:v>34.4</c:v>
                </c:pt>
                <c:pt idx="625" formatCode="@">
                  <c:v>34.4</c:v>
                </c:pt>
                <c:pt idx="626" formatCode="@">
                  <c:v>34.4</c:v>
                </c:pt>
                <c:pt idx="627" formatCode="@">
                  <c:v>34.4</c:v>
                </c:pt>
                <c:pt idx="628" formatCode="@">
                  <c:v>34.4</c:v>
                </c:pt>
                <c:pt idx="629" formatCode="@">
                  <c:v>34.4</c:v>
                </c:pt>
                <c:pt idx="630" formatCode="@">
                  <c:v>34.4</c:v>
                </c:pt>
                <c:pt idx="631" formatCode="@">
                  <c:v>34.4</c:v>
                </c:pt>
                <c:pt idx="632" formatCode="@">
                  <c:v>34.299999999999997</c:v>
                </c:pt>
                <c:pt idx="633" formatCode="@">
                  <c:v>34.200000000000003</c:v>
                </c:pt>
                <c:pt idx="634" formatCode="@">
                  <c:v>34.200000000000003</c:v>
                </c:pt>
                <c:pt idx="635" formatCode="@">
                  <c:v>34.200000000000003</c:v>
                </c:pt>
                <c:pt idx="636" formatCode="@">
                  <c:v>34.200000000000003</c:v>
                </c:pt>
                <c:pt idx="637" formatCode="@">
                  <c:v>34.200000000000003</c:v>
                </c:pt>
                <c:pt idx="638" formatCode="@">
                  <c:v>34.200000000000003</c:v>
                </c:pt>
                <c:pt idx="639" formatCode="@">
                  <c:v>34.200000000000003</c:v>
                </c:pt>
                <c:pt idx="640" formatCode="@">
                  <c:v>34.1</c:v>
                </c:pt>
                <c:pt idx="641" formatCode="@">
                  <c:v>34.1</c:v>
                </c:pt>
                <c:pt idx="642" formatCode="@">
                  <c:v>34.1</c:v>
                </c:pt>
                <c:pt idx="643" formatCode="@">
                  <c:v>34.1</c:v>
                </c:pt>
                <c:pt idx="644" formatCode="@">
                  <c:v>34.1</c:v>
                </c:pt>
                <c:pt idx="645" formatCode="@">
                  <c:v>34.1</c:v>
                </c:pt>
                <c:pt idx="646" formatCode="@">
                  <c:v>34.1</c:v>
                </c:pt>
                <c:pt idx="647" formatCode="@">
                  <c:v>34.1</c:v>
                </c:pt>
                <c:pt idx="648" formatCode="@">
                  <c:v>34.1</c:v>
                </c:pt>
                <c:pt idx="649" formatCode="@">
                  <c:v>34.1</c:v>
                </c:pt>
                <c:pt idx="650" formatCode="@">
                  <c:v>34.1</c:v>
                </c:pt>
                <c:pt idx="651" formatCode="@">
                  <c:v>34.1</c:v>
                </c:pt>
                <c:pt idx="652" formatCode="@">
                  <c:v>34.1</c:v>
                </c:pt>
                <c:pt idx="653" formatCode="@">
                  <c:v>34</c:v>
                </c:pt>
                <c:pt idx="654" formatCode="@">
                  <c:v>34</c:v>
                </c:pt>
                <c:pt idx="655" formatCode="@">
                  <c:v>34</c:v>
                </c:pt>
                <c:pt idx="656" formatCode="@">
                  <c:v>34</c:v>
                </c:pt>
                <c:pt idx="657" formatCode="@">
                  <c:v>33.9</c:v>
                </c:pt>
                <c:pt idx="658" formatCode="@">
                  <c:v>33.9</c:v>
                </c:pt>
                <c:pt idx="659" formatCode="@">
                  <c:v>33.9</c:v>
                </c:pt>
                <c:pt idx="660" formatCode="@">
                  <c:v>33.9</c:v>
                </c:pt>
                <c:pt idx="661" formatCode="@">
                  <c:v>33.9</c:v>
                </c:pt>
                <c:pt idx="662" formatCode="@">
                  <c:v>33.9</c:v>
                </c:pt>
                <c:pt idx="663" formatCode="@">
                  <c:v>33.9</c:v>
                </c:pt>
                <c:pt idx="664" formatCode="@">
                  <c:v>33.9</c:v>
                </c:pt>
                <c:pt idx="665" formatCode="@">
                  <c:v>33.9</c:v>
                </c:pt>
                <c:pt idx="666" formatCode="@">
                  <c:v>33.9</c:v>
                </c:pt>
                <c:pt idx="667" formatCode="@">
                  <c:v>33.799999999999997</c:v>
                </c:pt>
                <c:pt idx="668" formatCode="@">
                  <c:v>33.799999999999997</c:v>
                </c:pt>
                <c:pt idx="669" formatCode="@">
                  <c:v>33.799999999999997</c:v>
                </c:pt>
                <c:pt idx="670" formatCode="@">
                  <c:v>33.799999999999997</c:v>
                </c:pt>
                <c:pt idx="671" formatCode="@">
                  <c:v>33.9</c:v>
                </c:pt>
                <c:pt idx="672" formatCode="@">
                  <c:v>33.799999999999997</c:v>
                </c:pt>
                <c:pt idx="673" formatCode="@">
                  <c:v>33.799999999999997</c:v>
                </c:pt>
                <c:pt idx="674" formatCode="@">
                  <c:v>33.700000000000003</c:v>
                </c:pt>
                <c:pt idx="675" formatCode="@">
                  <c:v>33.700000000000003</c:v>
                </c:pt>
                <c:pt idx="676" formatCode="@">
                  <c:v>33.700000000000003</c:v>
                </c:pt>
                <c:pt idx="677" formatCode="@">
                  <c:v>33.700000000000003</c:v>
                </c:pt>
                <c:pt idx="678" formatCode="@">
                  <c:v>33.700000000000003</c:v>
                </c:pt>
                <c:pt idx="679" formatCode="@">
                  <c:v>33.700000000000003</c:v>
                </c:pt>
                <c:pt idx="680" formatCode="@">
                  <c:v>33.700000000000003</c:v>
                </c:pt>
                <c:pt idx="681" formatCode="@">
                  <c:v>33.700000000000003</c:v>
                </c:pt>
                <c:pt idx="682" formatCode="@">
                  <c:v>33.6</c:v>
                </c:pt>
                <c:pt idx="683" formatCode="@">
                  <c:v>33.6</c:v>
                </c:pt>
                <c:pt idx="684" formatCode="@">
                  <c:v>33.6</c:v>
                </c:pt>
                <c:pt idx="685" formatCode="@">
                  <c:v>33.6</c:v>
                </c:pt>
                <c:pt idx="686" formatCode="@">
                  <c:v>33.6</c:v>
                </c:pt>
                <c:pt idx="687" formatCode="@">
                  <c:v>33.6</c:v>
                </c:pt>
                <c:pt idx="688" formatCode="@">
                  <c:v>33.5</c:v>
                </c:pt>
                <c:pt idx="689" formatCode="@">
                  <c:v>33.5</c:v>
                </c:pt>
                <c:pt idx="690" formatCode="@">
                  <c:v>33.5</c:v>
                </c:pt>
                <c:pt idx="691" formatCode="@">
                  <c:v>33.5</c:v>
                </c:pt>
                <c:pt idx="692" formatCode="@">
                  <c:v>33.5</c:v>
                </c:pt>
                <c:pt idx="693" formatCode="@">
                  <c:v>33.5</c:v>
                </c:pt>
                <c:pt idx="694" formatCode="@">
                  <c:v>33.5</c:v>
                </c:pt>
                <c:pt idx="695" formatCode="@">
                  <c:v>33.5</c:v>
                </c:pt>
                <c:pt idx="696" formatCode="@">
                  <c:v>33.4</c:v>
                </c:pt>
                <c:pt idx="697" formatCode="@">
                  <c:v>33.4</c:v>
                </c:pt>
                <c:pt idx="698" formatCode="@">
                  <c:v>33.4</c:v>
                </c:pt>
                <c:pt idx="699" formatCode="@">
                  <c:v>33.4</c:v>
                </c:pt>
                <c:pt idx="700" formatCode="@">
                  <c:v>33.4</c:v>
                </c:pt>
                <c:pt idx="701" formatCode="@">
                  <c:v>33.4</c:v>
                </c:pt>
                <c:pt idx="702" formatCode="@">
                  <c:v>33.4</c:v>
                </c:pt>
                <c:pt idx="703" formatCode="@">
                  <c:v>33.4</c:v>
                </c:pt>
                <c:pt idx="704" formatCode="@">
                  <c:v>33.4</c:v>
                </c:pt>
                <c:pt idx="705" formatCode="@">
                  <c:v>33.4</c:v>
                </c:pt>
                <c:pt idx="706" formatCode="@">
                  <c:v>33.4</c:v>
                </c:pt>
                <c:pt idx="707" formatCode="@">
                  <c:v>33.4</c:v>
                </c:pt>
                <c:pt idx="708" formatCode="@">
                  <c:v>33.4</c:v>
                </c:pt>
                <c:pt idx="709" formatCode="@">
                  <c:v>33.299999999999997</c:v>
                </c:pt>
                <c:pt idx="710" formatCode="@">
                  <c:v>33.299999999999997</c:v>
                </c:pt>
                <c:pt idx="711" formatCode="@">
                  <c:v>33.299999999999997</c:v>
                </c:pt>
                <c:pt idx="712" formatCode="@">
                  <c:v>33.299999999999997</c:v>
                </c:pt>
                <c:pt idx="713" formatCode="@">
                  <c:v>33.299999999999997</c:v>
                </c:pt>
                <c:pt idx="714" formatCode="@">
                  <c:v>33.299999999999997</c:v>
                </c:pt>
                <c:pt idx="715" formatCode="@">
                  <c:v>33.299999999999997</c:v>
                </c:pt>
                <c:pt idx="716" formatCode="@">
                  <c:v>33.299999999999997</c:v>
                </c:pt>
                <c:pt idx="717" formatCode="@">
                  <c:v>33.299999999999997</c:v>
                </c:pt>
                <c:pt idx="718" formatCode="@">
                  <c:v>33.299999999999997</c:v>
                </c:pt>
                <c:pt idx="719" formatCode="@">
                  <c:v>33.299999999999997</c:v>
                </c:pt>
                <c:pt idx="720" formatCode="@">
                  <c:v>33.299999999999997</c:v>
                </c:pt>
                <c:pt idx="721" formatCode="@">
                  <c:v>33.299999999999997</c:v>
                </c:pt>
                <c:pt idx="722" formatCode="@">
                  <c:v>33.299999999999997</c:v>
                </c:pt>
                <c:pt idx="723" formatCode="@">
                  <c:v>33.299999999999997</c:v>
                </c:pt>
                <c:pt idx="724" formatCode="@">
                  <c:v>33.299999999999997</c:v>
                </c:pt>
                <c:pt idx="725" formatCode="@">
                  <c:v>33.200000000000003</c:v>
                </c:pt>
                <c:pt idx="726" formatCode="@">
                  <c:v>33.200000000000003</c:v>
                </c:pt>
                <c:pt idx="727" formatCode="@">
                  <c:v>33.200000000000003</c:v>
                </c:pt>
                <c:pt idx="728" formatCode="@">
                  <c:v>33.1</c:v>
                </c:pt>
                <c:pt idx="729" formatCode="@">
                  <c:v>33.200000000000003</c:v>
                </c:pt>
                <c:pt idx="730" formatCode="@">
                  <c:v>33.1</c:v>
                </c:pt>
                <c:pt idx="731" formatCode="@">
                  <c:v>33.200000000000003</c:v>
                </c:pt>
                <c:pt idx="732" formatCode="@">
                  <c:v>33.1</c:v>
                </c:pt>
                <c:pt idx="733" formatCode="@">
                  <c:v>33.1</c:v>
                </c:pt>
                <c:pt idx="734" formatCode="@">
                  <c:v>33.1</c:v>
                </c:pt>
                <c:pt idx="735" formatCode="@">
                  <c:v>33.1</c:v>
                </c:pt>
                <c:pt idx="736" formatCode="@">
                  <c:v>33.1</c:v>
                </c:pt>
                <c:pt idx="737" formatCode="@">
                  <c:v>33.1</c:v>
                </c:pt>
                <c:pt idx="738" formatCode="@">
                  <c:v>33.1</c:v>
                </c:pt>
                <c:pt idx="739" formatCode="@">
                  <c:v>33.1</c:v>
                </c:pt>
                <c:pt idx="740" formatCode="@">
                  <c:v>33.1</c:v>
                </c:pt>
                <c:pt idx="741" formatCode="@">
                  <c:v>33</c:v>
                </c:pt>
                <c:pt idx="742" formatCode="@">
                  <c:v>33</c:v>
                </c:pt>
                <c:pt idx="743" formatCode="@">
                  <c:v>33.1</c:v>
                </c:pt>
                <c:pt idx="744" formatCode="@">
                  <c:v>33</c:v>
                </c:pt>
                <c:pt idx="745" formatCode="@">
                  <c:v>33</c:v>
                </c:pt>
                <c:pt idx="746" formatCode="@">
                  <c:v>33</c:v>
                </c:pt>
                <c:pt idx="747" formatCode="@">
                  <c:v>33</c:v>
                </c:pt>
                <c:pt idx="748" formatCode="@">
                  <c:v>33</c:v>
                </c:pt>
                <c:pt idx="749" formatCode="@">
                  <c:v>33</c:v>
                </c:pt>
                <c:pt idx="750" formatCode="@">
                  <c:v>33</c:v>
                </c:pt>
                <c:pt idx="751" formatCode="@">
                  <c:v>32.9</c:v>
                </c:pt>
                <c:pt idx="752" formatCode="@">
                  <c:v>32.9</c:v>
                </c:pt>
                <c:pt idx="753" formatCode="@">
                  <c:v>32.9</c:v>
                </c:pt>
                <c:pt idx="754" formatCode="@">
                  <c:v>32.9</c:v>
                </c:pt>
                <c:pt idx="755" formatCode="@">
                  <c:v>32.9</c:v>
                </c:pt>
                <c:pt idx="756" formatCode="@">
                  <c:v>32.9</c:v>
                </c:pt>
                <c:pt idx="757" formatCode="@">
                  <c:v>32.9</c:v>
                </c:pt>
                <c:pt idx="758" formatCode="@">
                  <c:v>32.9</c:v>
                </c:pt>
                <c:pt idx="759" formatCode="@">
                  <c:v>32.9</c:v>
                </c:pt>
                <c:pt idx="760" formatCode="@">
                  <c:v>32.9</c:v>
                </c:pt>
                <c:pt idx="761" formatCode="@">
                  <c:v>32.9</c:v>
                </c:pt>
                <c:pt idx="762" formatCode="@">
                  <c:v>32.9</c:v>
                </c:pt>
                <c:pt idx="763" formatCode="@">
                  <c:v>32.9</c:v>
                </c:pt>
                <c:pt idx="764" formatCode="@">
                  <c:v>32.9</c:v>
                </c:pt>
                <c:pt idx="765" formatCode="@">
                  <c:v>32.9</c:v>
                </c:pt>
                <c:pt idx="766" formatCode="@">
                  <c:v>32.799999999999997</c:v>
                </c:pt>
                <c:pt idx="767" formatCode="@">
                  <c:v>32.799999999999997</c:v>
                </c:pt>
                <c:pt idx="768" formatCode="@">
                  <c:v>32.799999999999997</c:v>
                </c:pt>
                <c:pt idx="769" formatCode="@">
                  <c:v>32.799999999999997</c:v>
                </c:pt>
                <c:pt idx="770" formatCode="@">
                  <c:v>32.799999999999997</c:v>
                </c:pt>
                <c:pt idx="771" formatCode="@">
                  <c:v>32.799999999999997</c:v>
                </c:pt>
                <c:pt idx="772" formatCode="@">
                  <c:v>32.799999999999997</c:v>
                </c:pt>
                <c:pt idx="773" formatCode="@">
                  <c:v>32.799999999999997</c:v>
                </c:pt>
                <c:pt idx="774" formatCode="@">
                  <c:v>32.700000000000003</c:v>
                </c:pt>
                <c:pt idx="775" formatCode="@">
                  <c:v>32.700000000000003</c:v>
                </c:pt>
                <c:pt idx="776" formatCode="@">
                  <c:v>32.700000000000003</c:v>
                </c:pt>
                <c:pt idx="777" formatCode="@">
                  <c:v>32.700000000000003</c:v>
                </c:pt>
                <c:pt idx="778" formatCode="@">
                  <c:v>32.700000000000003</c:v>
                </c:pt>
                <c:pt idx="779" formatCode="@">
                  <c:v>32.700000000000003</c:v>
                </c:pt>
                <c:pt idx="780" formatCode="@">
                  <c:v>32.700000000000003</c:v>
                </c:pt>
                <c:pt idx="781" formatCode="@">
                  <c:v>32.6</c:v>
                </c:pt>
                <c:pt idx="782" formatCode="@">
                  <c:v>32.6</c:v>
                </c:pt>
                <c:pt idx="783" formatCode="@">
                  <c:v>32.700000000000003</c:v>
                </c:pt>
                <c:pt idx="784" formatCode="@">
                  <c:v>32.6</c:v>
                </c:pt>
                <c:pt idx="785" formatCode="@">
                  <c:v>32.6</c:v>
                </c:pt>
                <c:pt idx="786" formatCode="@">
                  <c:v>32.6</c:v>
                </c:pt>
                <c:pt idx="787" formatCode="@">
                  <c:v>32.6</c:v>
                </c:pt>
                <c:pt idx="788" formatCode="@">
                  <c:v>32.6</c:v>
                </c:pt>
                <c:pt idx="789" formatCode="@">
                  <c:v>32.6</c:v>
                </c:pt>
                <c:pt idx="790" formatCode="@">
                  <c:v>32.6</c:v>
                </c:pt>
                <c:pt idx="791" formatCode="@">
                  <c:v>32.6</c:v>
                </c:pt>
                <c:pt idx="792" formatCode="@">
                  <c:v>32.6</c:v>
                </c:pt>
                <c:pt idx="793" formatCode="@">
                  <c:v>32.6</c:v>
                </c:pt>
                <c:pt idx="794" formatCode="@">
                  <c:v>32.6</c:v>
                </c:pt>
                <c:pt idx="795" formatCode="@">
                  <c:v>32.6</c:v>
                </c:pt>
                <c:pt idx="796" formatCode="@">
                  <c:v>32.6</c:v>
                </c:pt>
                <c:pt idx="797" formatCode="@">
                  <c:v>32.6</c:v>
                </c:pt>
                <c:pt idx="798" formatCode="@">
                  <c:v>32.6</c:v>
                </c:pt>
                <c:pt idx="799" formatCode="@">
                  <c:v>32.5</c:v>
                </c:pt>
                <c:pt idx="800" formatCode="@">
                  <c:v>32.6</c:v>
                </c:pt>
                <c:pt idx="801" formatCode="@">
                  <c:v>32.6</c:v>
                </c:pt>
                <c:pt idx="802" formatCode="@">
                  <c:v>32.5</c:v>
                </c:pt>
                <c:pt idx="803" formatCode="@">
                  <c:v>32.5</c:v>
                </c:pt>
                <c:pt idx="804" formatCode="@">
                  <c:v>32.5</c:v>
                </c:pt>
                <c:pt idx="805" formatCode="@">
                  <c:v>32.5</c:v>
                </c:pt>
                <c:pt idx="806" formatCode="@">
                  <c:v>32.5</c:v>
                </c:pt>
                <c:pt idx="807" formatCode="@">
                  <c:v>32.5</c:v>
                </c:pt>
                <c:pt idx="808" formatCode="@">
                  <c:v>32.5</c:v>
                </c:pt>
                <c:pt idx="809" formatCode="@">
                  <c:v>32.5</c:v>
                </c:pt>
                <c:pt idx="810" formatCode="@">
                  <c:v>32.4</c:v>
                </c:pt>
                <c:pt idx="811" formatCode="@">
                  <c:v>32.4</c:v>
                </c:pt>
                <c:pt idx="812" formatCode="@">
                  <c:v>32.4</c:v>
                </c:pt>
                <c:pt idx="813" formatCode="@">
                  <c:v>32.4</c:v>
                </c:pt>
                <c:pt idx="814" formatCode="@">
                  <c:v>32.4</c:v>
                </c:pt>
                <c:pt idx="815" formatCode="@">
                  <c:v>32.4</c:v>
                </c:pt>
                <c:pt idx="816" formatCode="@">
                  <c:v>32.4</c:v>
                </c:pt>
                <c:pt idx="817" formatCode="@">
                  <c:v>32.4</c:v>
                </c:pt>
                <c:pt idx="818" formatCode="@">
                  <c:v>32.4</c:v>
                </c:pt>
                <c:pt idx="819" formatCode="@">
                  <c:v>32.4</c:v>
                </c:pt>
                <c:pt idx="820" formatCode="@">
                  <c:v>32.4</c:v>
                </c:pt>
                <c:pt idx="821" formatCode="@">
                  <c:v>32.4</c:v>
                </c:pt>
                <c:pt idx="822" formatCode="@">
                  <c:v>32.4</c:v>
                </c:pt>
                <c:pt idx="823" formatCode="@">
                  <c:v>32.4</c:v>
                </c:pt>
                <c:pt idx="824" formatCode="@">
                  <c:v>32.4</c:v>
                </c:pt>
                <c:pt idx="825" formatCode="@">
                  <c:v>32.4</c:v>
                </c:pt>
                <c:pt idx="826" formatCode="@">
                  <c:v>32.299999999999997</c:v>
                </c:pt>
                <c:pt idx="827" formatCode="@">
                  <c:v>32.4</c:v>
                </c:pt>
                <c:pt idx="828" formatCode="@">
                  <c:v>32.299999999999997</c:v>
                </c:pt>
                <c:pt idx="829" formatCode="@">
                  <c:v>32.299999999999997</c:v>
                </c:pt>
                <c:pt idx="830" formatCode="@">
                  <c:v>32.299999999999997</c:v>
                </c:pt>
                <c:pt idx="831" formatCode="@">
                  <c:v>32.299999999999997</c:v>
                </c:pt>
                <c:pt idx="832" formatCode="@">
                  <c:v>32.4</c:v>
                </c:pt>
                <c:pt idx="833" formatCode="@">
                  <c:v>32.299999999999997</c:v>
                </c:pt>
                <c:pt idx="834" formatCode="@">
                  <c:v>32.299999999999997</c:v>
                </c:pt>
                <c:pt idx="835" formatCode="@">
                  <c:v>32.299999999999997</c:v>
                </c:pt>
                <c:pt idx="836" formatCode="@">
                  <c:v>32.200000000000003</c:v>
                </c:pt>
                <c:pt idx="837" formatCode="@">
                  <c:v>32.299999999999997</c:v>
                </c:pt>
                <c:pt idx="838" formatCode="@">
                  <c:v>32.200000000000003</c:v>
                </c:pt>
                <c:pt idx="839" formatCode="@">
                  <c:v>32.200000000000003</c:v>
                </c:pt>
                <c:pt idx="840" formatCode="@">
                  <c:v>32.200000000000003</c:v>
                </c:pt>
                <c:pt idx="841" formatCode="@">
                  <c:v>32.200000000000003</c:v>
                </c:pt>
                <c:pt idx="842" formatCode="@">
                  <c:v>32.200000000000003</c:v>
                </c:pt>
                <c:pt idx="843" formatCode="@">
                  <c:v>32.200000000000003</c:v>
                </c:pt>
                <c:pt idx="844" formatCode="@">
                  <c:v>32.200000000000003</c:v>
                </c:pt>
                <c:pt idx="845" formatCode="@">
                  <c:v>32.200000000000003</c:v>
                </c:pt>
                <c:pt idx="846" formatCode="@">
                  <c:v>32.200000000000003</c:v>
                </c:pt>
                <c:pt idx="847" formatCode="@">
                  <c:v>32.200000000000003</c:v>
                </c:pt>
                <c:pt idx="848" formatCode="@">
                  <c:v>32.200000000000003</c:v>
                </c:pt>
                <c:pt idx="849" formatCode="@">
                  <c:v>32.200000000000003</c:v>
                </c:pt>
                <c:pt idx="850" formatCode="@">
                  <c:v>32.200000000000003</c:v>
                </c:pt>
                <c:pt idx="851" formatCode="@">
                  <c:v>32.200000000000003</c:v>
                </c:pt>
                <c:pt idx="852" formatCode="@">
                  <c:v>32.200000000000003</c:v>
                </c:pt>
                <c:pt idx="853" formatCode="@">
                  <c:v>32.200000000000003</c:v>
                </c:pt>
                <c:pt idx="854" formatCode="@">
                  <c:v>32.200000000000003</c:v>
                </c:pt>
                <c:pt idx="855" formatCode="@">
                  <c:v>32.200000000000003</c:v>
                </c:pt>
                <c:pt idx="856" formatCode="@">
                  <c:v>32.200000000000003</c:v>
                </c:pt>
                <c:pt idx="857" formatCode="@">
                  <c:v>32.200000000000003</c:v>
                </c:pt>
                <c:pt idx="858" formatCode="@">
                  <c:v>32.200000000000003</c:v>
                </c:pt>
                <c:pt idx="859" formatCode="@">
                  <c:v>32.200000000000003</c:v>
                </c:pt>
                <c:pt idx="860" formatCode="@">
                  <c:v>32.200000000000003</c:v>
                </c:pt>
                <c:pt idx="861" formatCode="@">
                  <c:v>32.200000000000003</c:v>
                </c:pt>
                <c:pt idx="862" formatCode="@">
                  <c:v>32.200000000000003</c:v>
                </c:pt>
                <c:pt idx="863" formatCode="@">
                  <c:v>32.200000000000003</c:v>
                </c:pt>
                <c:pt idx="864" formatCode="@">
                  <c:v>32.1</c:v>
                </c:pt>
                <c:pt idx="865" formatCode="@">
                  <c:v>32.1</c:v>
                </c:pt>
                <c:pt idx="866" formatCode="@">
                  <c:v>32.1</c:v>
                </c:pt>
                <c:pt idx="867" formatCode="@">
                  <c:v>32.1</c:v>
                </c:pt>
                <c:pt idx="868" formatCode="@">
                  <c:v>32.1</c:v>
                </c:pt>
                <c:pt idx="869" formatCode="@">
                  <c:v>32.1</c:v>
                </c:pt>
                <c:pt idx="870" formatCode="@">
                  <c:v>32.1</c:v>
                </c:pt>
                <c:pt idx="871" formatCode="@">
                  <c:v>32.1</c:v>
                </c:pt>
                <c:pt idx="872" formatCode="@">
                  <c:v>32.1</c:v>
                </c:pt>
                <c:pt idx="873" formatCode="@">
                  <c:v>32.1</c:v>
                </c:pt>
                <c:pt idx="874" formatCode="@">
                  <c:v>32</c:v>
                </c:pt>
                <c:pt idx="875" formatCode="@">
                  <c:v>32.1</c:v>
                </c:pt>
                <c:pt idx="876" formatCode="@">
                  <c:v>32</c:v>
                </c:pt>
                <c:pt idx="877" formatCode="@">
                  <c:v>32</c:v>
                </c:pt>
                <c:pt idx="878" formatCode="@">
                  <c:v>32</c:v>
                </c:pt>
                <c:pt idx="879" formatCode="@">
                  <c:v>32</c:v>
                </c:pt>
                <c:pt idx="880" formatCode="@">
                  <c:v>32</c:v>
                </c:pt>
                <c:pt idx="881" formatCode="@">
                  <c:v>32</c:v>
                </c:pt>
                <c:pt idx="882" formatCode="@">
                  <c:v>32</c:v>
                </c:pt>
                <c:pt idx="883" formatCode="@">
                  <c:v>32</c:v>
                </c:pt>
                <c:pt idx="884" formatCode="@">
                  <c:v>32</c:v>
                </c:pt>
                <c:pt idx="885" formatCode="@">
                  <c:v>31.9</c:v>
                </c:pt>
                <c:pt idx="886" formatCode="@">
                  <c:v>32</c:v>
                </c:pt>
                <c:pt idx="887" formatCode="@">
                  <c:v>32</c:v>
                </c:pt>
                <c:pt idx="888" formatCode="@">
                  <c:v>31.9</c:v>
                </c:pt>
                <c:pt idx="889" formatCode="@">
                  <c:v>31.9</c:v>
                </c:pt>
                <c:pt idx="890" formatCode="@">
                  <c:v>32</c:v>
                </c:pt>
                <c:pt idx="891" formatCode="@">
                  <c:v>32</c:v>
                </c:pt>
                <c:pt idx="892" formatCode="@">
                  <c:v>31.9</c:v>
                </c:pt>
                <c:pt idx="893" formatCode="@">
                  <c:v>31.9</c:v>
                </c:pt>
                <c:pt idx="894" formatCode="@">
                  <c:v>31.9</c:v>
                </c:pt>
                <c:pt idx="895" formatCode="@">
                  <c:v>31.9</c:v>
                </c:pt>
                <c:pt idx="896" formatCode="@">
                  <c:v>31.8</c:v>
                </c:pt>
                <c:pt idx="897" formatCode="@">
                  <c:v>31.8</c:v>
                </c:pt>
                <c:pt idx="898" formatCode="@">
                  <c:v>31.8</c:v>
                </c:pt>
                <c:pt idx="899" formatCode="@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92-4132-81E6-FF979921B748}"/>
            </c:ext>
          </c:extLst>
        </c:ser>
        <c:ser>
          <c:idx val="2"/>
          <c:order val="2"/>
          <c:tx>
            <c:strRef>
              <c:f>'Hoja1 (3)'!#REF!</c:f>
              <c:strCache>
                <c:ptCount val="1"/>
                <c:pt idx="0">
                  <c:v>#REF!</c:v>
                </c:pt>
              </c:strCache>
            </c:strRef>
          </c:tx>
          <c:spPr>
            <a:ln w="539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'Hoja1 (3)'!$A$3:$A$902</c:f>
              <c:numCache>
                <c:formatCode>[h]:mm:ss</c:formatCode>
                <c:ptCount val="900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</c:numCache>
            </c:numRef>
          </c:cat>
          <c:val>
            <c:numRef>
              <c:f>'Hoja1 (3)'!#REF!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92-4132-81E6-FF979921B748}"/>
            </c:ext>
          </c:extLst>
        </c:ser>
        <c:ser>
          <c:idx val="3"/>
          <c:order val="3"/>
          <c:tx>
            <c:strRef>
              <c:f>'Hoja1 (3)'!#REF!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'Hoja1 (3)'!$A$3:$A$902</c:f>
              <c:numCache>
                <c:formatCode>[h]:mm:ss</c:formatCode>
                <c:ptCount val="900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</c:numCache>
            </c:numRef>
          </c:cat>
          <c:val>
            <c:numRef>
              <c:f>'Hoja1 (3)'!#REF!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92-4132-81E6-FF979921B748}"/>
            </c:ext>
          </c:extLst>
        </c:ser>
        <c:ser>
          <c:idx val="4"/>
          <c:order val="4"/>
          <c:tx>
            <c:strRef>
              <c:f>'Hoja1 (3)'!#REF!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'Hoja1 (3)'!$A$3:$A$902</c:f>
              <c:numCache>
                <c:formatCode>[h]:mm:ss</c:formatCode>
                <c:ptCount val="900"/>
                <c:pt idx="0">
                  <c:v>6.9444444444444447E-4</c:v>
                </c:pt>
                <c:pt idx="1">
                  <c:v>1.3888888888888889E-3</c:v>
                </c:pt>
                <c:pt idx="2">
                  <c:v>2.0833333333333298E-3</c:v>
                </c:pt>
                <c:pt idx="3">
                  <c:v>2.7777777777777701E-3</c:v>
                </c:pt>
                <c:pt idx="4">
                  <c:v>3.4722222222222199E-3</c:v>
                </c:pt>
                <c:pt idx="5">
                  <c:v>4.1666666666666597E-3</c:v>
                </c:pt>
                <c:pt idx="6">
                  <c:v>4.8611111111111103E-3</c:v>
                </c:pt>
                <c:pt idx="7">
                  <c:v>5.5555555555555497E-3</c:v>
                </c:pt>
                <c:pt idx="8">
                  <c:v>6.2500000000000003E-3</c:v>
                </c:pt>
                <c:pt idx="9">
                  <c:v>6.9444444444444397E-3</c:v>
                </c:pt>
                <c:pt idx="10">
                  <c:v>7.63888888888888E-3</c:v>
                </c:pt>
                <c:pt idx="11">
                  <c:v>8.3333333333333297E-3</c:v>
                </c:pt>
                <c:pt idx="12">
                  <c:v>9.02777777777777E-3</c:v>
                </c:pt>
                <c:pt idx="13">
                  <c:v>9.7222222222222206E-3</c:v>
                </c:pt>
                <c:pt idx="14">
                  <c:v>1.0416666666666701E-2</c:v>
                </c:pt>
                <c:pt idx="15">
                  <c:v>1.1111111111111099E-2</c:v>
                </c:pt>
                <c:pt idx="16">
                  <c:v>1.18055555555555E-2</c:v>
                </c:pt>
                <c:pt idx="17">
                  <c:v>1.2500000000000001E-2</c:v>
                </c:pt>
                <c:pt idx="18">
                  <c:v>1.3194444444444399E-2</c:v>
                </c:pt>
                <c:pt idx="19">
                  <c:v>1.38888888888888E-2</c:v>
                </c:pt>
                <c:pt idx="20">
                  <c:v>1.4583333333333301E-2</c:v>
                </c:pt>
                <c:pt idx="21">
                  <c:v>1.5277777777777699E-2</c:v>
                </c:pt>
                <c:pt idx="22">
                  <c:v>1.59722222222222E-2</c:v>
                </c:pt>
                <c:pt idx="23">
                  <c:v>1.6666666666666601E-2</c:v>
                </c:pt>
                <c:pt idx="24">
                  <c:v>1.7361111111111101E-2</c:v>
                </c:pt>
                <c:pt idx="25">
                  <c:v>1.8055555555555498E-2</c:v>
                </c:pt>
                <c:pt idx="26">
                  <c:v>1.8749999999999999E-2</c:v>
                </c:pt>
                <c:pt idx="27">
                  <c:v>1.94444444444444E-2</c:v>
                </c:pt>
                <c:pt idx="28">
                  <c:v>2.01388888888888E-2</c:v>
                </c:pt>
                <c:pt idx="29">
                  <c:v>2.0833333333333301E-2</c:v>
                </c:pt>
                <c:pt idx="30">
                  <c:v>2.1527777777777701E-2</c:v>
                </c:pt>
                <c:pt idx="31">
                  <c:v>2.2222222222222199E-2</c:v>
                </c:pt>
                <c:pt idx="32">
                  <c:v>2.2916666666666599E-2</c:v>
                </c:pt>
                <c:pt idx="33">
                  <c:v>2.36111111111111E-2</c:v>
                </c:pt>
                <c:pt idx="34">
                  <c:v>2.43055555555555E-2</c:v>
                </c:pt>
                <c:pt idx="35">
                  <c:v>2.5000000000000001E-2</c:v>
                </c:pt>
                <c:pt idx="36">
                  <c:v>2.5694444444444402E-2</c:v>
                </c:pt>
                <c:pt idx="37">
                  <c:v>2.6388888888888799E-2</c:v>
                </c:pt>
                <c:pt idx="38">
                  <c:v>2.70833333333333E-2</c:v>
                </c:pt>
                <c:pt idx="39">
                  <c:v>2.77777777777777E-2</c:v>
                </c:pt>
                <c:pt idx="40">
                  <c:v>2.8472222222222201E-2</c:v>
                </c:pt>
                <c:pt idx="41">
                  <c:v>2.9166666666666601E-2</c:v>
                </c:pt>
                <c:pt idx="42">
                  <c:v>2.9861111111111099E-2</c:v>
                </c:pt>
                <c:pt idx="43">
                  <c:v>3.0555555555555499E-2</c:v>
                </c:pt>
                <c:pt idx="44">
                  <c:v>3.125E-2</c:v>
                </c:pt>
                <c:pt idx="45">
                  <c:v>3.19444444444444E-2</c:v>
                </c:pt>
                <c:pt idx="46">
                  <c:v>3.2638888888888801E-2</c:v>
                </c:pt>
                <c:pt idx="47">
                  <c:v>3.3333333333333298E-2</c:v>
                </c:pt>
                <c:pt idx="48">
                  <c:v>3.4027777777777699E-2</c:v>
                </c:pt>
                <c:pt idx="49">
                  <c:v>3.4722222222222203E-2</c:v>
                </c:pt>
                <c:pt idx="50">
                  <c:v>3.5416666666666603E-2</c:v>
                </c:pt>
                <c:pt idx="51">
                  <c:v>3.6111111111111101E-2</c:v>
                </c:pt>
                <c:pt idx="52">
                  <c:v>3.6805555555555501E-2</c:v>
                </c:pt>
                <c:pt idx="53">
                  <c:v>3.7499999999999999E-2</c:v>
                </c:pt>
                <c:pt idx="54">
                  <c:v>3.8194444444444399E-2</c:v>
                </c:pt>
                <c:pt idx="55">
                  <c:v>3.8888888888888799E-2</c:v>
                </c:pt>
                <c:pt idx="56">
                  <c:v>3.9583333333333297E-2</c:v>
                </c:pt>
                <c:pt idx="57">
                  <c:v>4.0277777777777697E-2</c:v>
                </c:pt>
                <c:pt idx="58">
                  <c:v>4.0972222222222202E-2</c:v>
                </c:pt>
                <c:pt idx="59">
                  <c:v>4.1666666666666602E-2</c:v>
                </c:pt>
                <c:pt idx="60">
                  <c:v>4.2361111111111099E-2</c:v>
                </c:pt>
                <c:pt idx="61">
                  <c:v>4.30555555555555E-2</c:v>
                </c:pt>
                <c:pt idx="62">
                  <c:v>4.3749999999999997E-2</c:v>
                </c:pt>
                <c:pt idx="63">
                  <c:v>4.4444444444444398E-2</c:v>
                </c:pt>
                <c:pt idx="64">
                  <c:v>4.5138888888888798E-2</c:v>
                </c:pt>
                <c:pt idx="65">
                  <c:v>4.5833333333333302E-2</c:v>
                </c:pt>
                <c:pt idx="66">
                  <c:v>4.6527777777777703E-2</c:v>
                </c:pt>
                <c:pt idx="67">
                  <c:v>4.72222222222222E-2</c:v>
                </c:pt>
                <c:pt idx="68">
                  <c:v>4.7916666666666601E-2</c:v>
                </c:pt>
                <c:pt idx="69">
                  <c:v>4.8611111111111098E-2</c:v>
                </c:pt>
                <c:pt idx="70">
                  <c:v>4.9305555555555498E-2</c:v>
                </c:pt>
                <c:pt idx="71">
                  <c:v>0.05</c:v>
                </c:pt>
                <c:pt idx="72">
                  <c:v>5.0694444444444403E-2</c:v>
                </c:pt>
                <c:pt idx="73">
                  <c:v>5.1388888888888803E-2</c:v>
                </c:pt>
                <c:pt idx="74">
                  <c:v>5.2083333333333301E-2</c:v>
                </c:pt>
                <c:pt idx="75">
                  <c:v>5.2777777777777701E-2</c:v>
                </c:pt>
                <c:pt idx="76">
                  <c:v>5.3472222222222199E-2</c:v>
                </c:pt>
                <c:pt idx="77">
                  <c:v>5.4166666666666599E-2</c:v>
                </c:pt>
                <c:pt idx="78">
                  <c:v>5.4861111111111097E-2</c:v>
                </c:pt>
                <c:pt idx="79">
                  <c:v>5.5555555555555497E-2</c:v>
                </c:pt>
                <c:pt idx="80">
                  <c:v>5.6250000000000001E-2</c:v>
                </c:pt>
                <c:pt idx="81">
                  <c:v>5.6944444444444402E-2</c:v>
                </c:pt>
                <c:pt idx="82">
                  <c:v>5.7638888888888802E-2</c:v>
                </c:pt>
                <c:pt idx="83">
                  <c:v>5.83333333333333E-2</c:v>
                </c:pt>
                <c:pt idx="84">
                  <c:v>5.90277777777777E-2</c:v>
                </c:pt>
                <c:pt idx="85">
                  <c:v>5.9722222222222197E-2</c:v>
                </c:pt>
                <c:pt idx="86">
                  <c:v>6.0416666666666598E-2</c:v>
                </c:pt>
                <c:pt idx="87">
                  <c:v>6.1111111111111102E-2</c:v>
                </c:pt>
                <c:pt idx="88">
                  <c:v>6.1805555555555503E-2</c:v>
                </c:pt>
                <c:pt idx="89">
                  <c:v>6.25E-2</c:v>
                </c:pt>
                <c:pt idx="90">
                  <c:v>6.31944444444444E-2</c:v>
                </c:pt>
                <c:pt idx="91">
                  <c:v>6.3888888888888801E-2</c:v>
                </c:pt>
                <c:pt idx="92">
                  <c:v>6.4583333333333298E-2</c:v>
                </c:pt>
                <c:pt idx="93">
                  <c:v>6.5277777777777699E-2</c:v>
                </c:pt>
                <c:pt idx="94">
                  <c:v>6.5972222222222196E-2</c:v>
                </c:pt>
                <c:pt idx="95">
                  <c:v>6.6666666666666596E-2</c:v>
                </c:pt>
                <c:pt idx="96">
                  <c:v>6.7361111111111094E-2</c:v>
                </c:pt>
                <c:pt idx="97">
                  <c:v>6.8055555555555494E-2</c:v>
                </c:pt>
                <c:pt idx="98">
                  <c:v>6.8750000000000006E-2</c:v>
                </c:pt>
                <c:pt idx="99">
                  <c:v>6.9444444444444406E-2</c:v>
                </c:pt>
                <c:pt idx="100">
                  <c:v>7.0138888888888806E-2</c:v>
                </c:pt>
                <c:pt idx="101">
                  <c:v>7.0833333333333304E-2</c:v>
                </c:pt>
                <c:pt idx="102">
                  <c:v>7.1527777777777704E-2</c:v>
                </c:pt>
                <c:pt idx="103">
                  <c:v>7.2222222222222202E-2</c:v>
                </c:pt>
                <c:pt idx="104">
                  <c:v>7.2916666666666602E-2</c:v>
                </c:pt>
                <c:pt idx="105">
                  <c:v>7.3611111111111099E-2</c:v>
                </c:pt>
                <c:pt idx="106">
                  <c:v>7.43055555555555E-2</c:v>
                </c:pt>
                <c:pt idx="107">
                  <c:v>7.4999999999999997E-2</c:v>
                </c:pt>
                <c:pt idx="108">
                  <c:v>7.5694444444444398E-2</c:v>
                </c:pt>
                <c:pt idx="109">
                  <c:v>7.6388888888888895E-2</c:v>
                </c:pt>
                <c:pt idx="110">
                  <c:v>7.7083333333333295E-2</c:v>
                </c:pt>
                <c:pt idx="111">
                  <c:v>7.7777777777777696E-2</c:v>
                </c:pt>
                <c:pt idx="112">
                  <c:v>7.8472222222222193E-2</c:v>
                </c:pt>
                <c:pt idx="113">
                  <c:v>7.9166666666666594E-2</c:v>
                </c:pt>
                <c:pt idx="114">
                  <c:v>7.9861111111111105E-2</c:v>
                </c:pt>
                <c:pt idx="115">
                  <c:v>8.0555555555555505E-2</c:v>
                </c:pt>
                <c:pt idx="116">
                  <c:v>8.1250000000000003E-2</c:v>
                </c:pt>
                <c:pt idx="117">
                  <c:v>8.1944444444444403E-2</c:v>
                </c:pt>
                <c:pt idx="118">
                  <c:v>8.2638888888888803E-2</c:v>
                </c:pt>
                <c:pt idx="119">
                  <c:v>8.3333333333333301E-2</c:v>
                </c:pt>
                <c:pt idx="120">
                  <c:v>8.4027777777777701E-2</c:v>
                </c:pt>
                <c:pt idx="121">
                  <c:v>8.4722222222222199E-2</c:v>
                </c:pt>
                <c:pt idx="122">
                  <c:v>8.5416666666666599E-2</c:v>
                </c:pt>
                <c:pt idx="123">
                  <c:v>8.6111111111111097E-2</c:v>
                </c:pt>
                <c:pt idx="124">
                  <c:v>8.6805555555555497E-2</c:v>
                </c:pt>
                <c:pt idx="125">
                  <c:v>8.7499999999999994E-2</c:v>
                </c:pt>
                <c:pt idx="126">
                  <c:v>8.8194444444444395E-2</c:v>
                </c:pt>
                <c:pt idx="127">
                  <c:v>8.8888888888888906E-2</c:v>
                </c:pt>
                <c:pt idx="128">
                  <c:v>8.9583333333333307E-2</c:v>
                </c:pt>
                <c:pt idx="129">
                  <c:v>9.0277777777777707E-2</c:v>
                </c:pt>
                <c:pt idx="130">
                  <c:v>9.0972222222222204E-2</c:v>
                </c:pt>
                <c:pt idx="131">
                  <c:v>9.1666666666666605E-2</c:v>
                </c:pt>
                <c:pt idx="132">
                  <c:v>9.2361111111111102E-2</c:v>
                </c:pt>
                <c:pt idx="133">
                  <c:v>9.3055555555555503E-2</c:v>
                </c:pt>
                <c:pt idx="134">
                  <c:v>9.375E-2</c:v>
                </c:pt>
                <c:pt idx="135">
                  <c:v>9.44444444444444E-2</c:v>
                </c:pt>
                <c:pt idx="136">
                  <c:v>9.5138888888888801E-2</c:v>
                </c:pt>
                <c:pt idx="137">
                  <c:v>9.5833333333333298E-2</c:v>
                </c:pt>
                <c:pt idx="138">
                  <c:v>9.6527777777777699E-2</c:v>
                </c:pt>
                <c:pt idx="139">
                  <c:v>9.7222222222222196E-2</c:v>
                </c:pt>
                <c:pt idx="140">
                  <c:v>9.7916666666666596E-2</c:v>
                </c:pt>
                <c:pt idx="141">
                  <c:v>9.8611111111111094E-2</c:v>
                </c:pt>
                <c:pt idx="142">
                  <c:v>9.9305555555555494E-2</c:v>
                </c:pt>
                <c:pt idx="143">
                  <c:v>0.1</c:v>
                </c:pt>
                <c:pt idx="144">
                  <c:v>0.100694444444444</c:v>
                </c:pt>
                <c:pt idx="145">
                  <c:v>0.101388888888888</c:v>
                </c:pt>
                <c:pt idx="146">
                  <c:v>0.102083333333333</c:v>
                </c:pt>
                <c:pt idx="147">
                  <c:v>0.102777777777777</c:v>
                </c:pt>
                <c:pt idx="148">
                  <c:v>0.10347222222222199</c:v>
                </c:pt>
                <c:pt idx="149">
                  <c:v>0.10416666666666601</c:v>
                </c:pt>
                <c:pt idx="150">
                  <c:v>0.104861111111111</c:v>
                </c:pt>
                <c:pt idx="151">
                  <c:v>0.105555555555555</c:v>
                </c:pt>
                <c:pt idx="152">
                  <c:v>0.10625</c:v>
                </c:pt>
                <c:pt idx="153">
                  <c:v>0.106944444444444</c:v>
                </c:pt>
                <c:pt idx="154">
                  <c:v>0.10763888888888801</c:v>
                </c:pt>
                <c:pt idx="155">
                  <c:v>0.108333333333333</c:v>
                </c:pt>
                <c:pt idx="156">
                  <c:v>0.109027777777777</c:v>
                </c:pt>
                <c:pt idx="157">
                  <c:v>0.109722222222222</c:v>
                </c:pt>
                <c:pt idx="158">
                  <c:v>0.110416666666666</c:v>
                </c:pt>
                <c:pt idx="159">
                  <c:v>0.11111111111111099</c:v>
                </c:pt>
                <c:pt idx="160">
                  <c:v>0.11180555555555501</c:v>
                </c:pt>
                <c:pt idx="161">
                  <c:v>0.1125</c:v>
                </c:pt>
                <c:pt idx="162">
                  <c:v>0.113194444444444</c:v>
                </c:pt>
                <c:pt idx="163">
                  <c:v>0.113888888888888</c:v>
                </c:pt>
                <c:pt idx="164">
                  <c:v>0.114583333333333</c:v>
                </c:pt>
                <c:pt idx="165">
                  <c:v>0.11527777777777699</c:v>
                </c:pt>
                <c:pt idx="166">
                  <c:v>0.115972222222222</c:v>
                </c:pt>
                <c:pt idx="167">
                  <c:v>0.116666666666666</c:v>
                </c:pt>
                <c:pt idx="168">
                  <c:v>0.117361111111111</c:v>
                </c:pt>
                <c:pt idx="169">
                  <c:v>0.118055555555555</c:v>
                </c:pt>
                <c:pt idx="170">
                  <c:v>0.11874999999999999</c:v>
                </c:pt>
                <c:pt idx="171">
                  <c:v>0.11944444444444401</c:v>
                </c:pt>
                <c:pt idx="172">
                  <c:v>0.120138888888888</c:v>
                </c:pt>
                <c:pt idx="173">
                  <c:v>0.120833333333333</c:v>
                </c:pt>
                <c:pt idx="174">
                  <c:v>0.121527777777777</c:v>
                </c:pt>
                <c:pt idx="175">
                  <c:v>0.122222222222222</c:v>
                </c:pt>
                <c:pt idx="176">
                  <c:v>0.12291666666666599</c:v>
                </c:pt>
                <c:pt idx="177">
                  <c:v>0.12361111111111101</c:v>
                </c:pt>
                <c:pt idx="178">
                  <c:v>0.124305555555555</c:v>
                </c:pt>
                <c:pt idx="179">
                  <c:v>0.125</c:v>
                </c:pt>
                <c:pt idx="180">
                  <c:v>0.125694444444444</c:v>
                </c:pt>
                <c:pt idx="181">
                  <c:v>0.126388888888888</c:v>
                </c:pt>
                <c:pt idx="182">
                  <c:v>0.12708333333333299</c:v>
                </c:pt>
                <c:pt idx="183">
                  <c:v>0.12777777777777699</c:v>
                </c:pt>
                <c:pt idx="184">
                  <c:v>0.12847222222222199</c:v>
                </c:pt>
                <c:pt idx="185">
                  <c:v>0.12916666666666601</c:v>
                </c:pt>
                <c:pt idx="186">
                  <c:v>0.12986111111111101</c:v>
                </c:pt>
                <c:pt idx="187">
                  <c:v>0.13055555555555501</c:v>
                </c:pt>
                <c:pt idx="188">
                  <c:v>0.13125000000000001</c:v>
                </c:pt>
                <c:pt idx="189">
                  <c:v>0.131944444444444</c:v>
                </c:pt>
                <c:pt idx="190">
                  <c:v>0.132638888888888</c:v>
                </c:pt>
                <c:pt idx="191">
                  <c:v>0.133333333333333</c:v>
                </c:pt>
                <c:pt idx="192">
                  <c:v>0.134027777777777</c:v>
                </c:pt>
                <c:pt idx="193">
                  <c:v>0.13472222222222199</c:v>
                </c:pt>
                <c:pt idx="194">
                  <c:v>0.13541666666666599</c:v>
                </c:pt>
                <c:pt idx="195">
                  <c:v>0.13611111111111099</c:v>
                </c:pt>
                <c:pt idx="196">
                  <c:v>0.13680555555555499</c:v>
                </c:pt>
                <c:pt idx="197">
                  <c:v>0.13750000000000001</c:v>
                </c:pt>
                <c:pt idx="198">
                  <c:v>0.13819444444444401</c:v>
                </c:pt>
                <c:pt idx="199">
                  <c:v>0.13888888888888801</c:v>
                </c:pt>
                <c:pt idx="200">
                  <c:v>0.139583333333333</c:v>
                </c:pt>
                <c:pt idx="201">
                  <c:v>0.140277777777777</c:v>
                </c:pt>
                <c:pt idx="202">
                  <c:v>0.140972222222222</c:v>
                </c:pt>
                <c:pt idx="203">
                  <c:v>0.141666666666666</c:v>
                </c:pt>
                <c:pt idx="204">
                  <c:v>0.14236111111111099</c:v>
                </c:pt>
                <c:pt idx="205">
                  <c:v>0.14305555555555499</c:v>
                </c:pt>
                <c:pt idx="206">
                  <c:v>0.14374999999999999</c:v>
                </c:pt>
                <c:pt idx="207">
                  <c:v>0.14444444444444399</c:v>
                </c:pt>
                <c:pt idx="208">
                  <c:v>0.14513888888888801</c:v>
                </c:pt>
                <c:pt idx="209">
                  <c:v>0.14583333333333301</c:v>
                </c:pt>
                <c:pt idx="210">
                  <c:v>0.14652777777777701</c:v>
                </c:pt>
                <c:pt idx="211">
                  <c:v>0.147222222222222</c:v>
                </c:pt>
                <c:pt idx="212">
                  <c:v>0.147916666666666</c:v>
                </c:pt>
                <c:pt idx="213">
                  <c:v>0.148611111111111</c:v>
                </c:pt>
                <c:pt idx="214">
                  <c:v>0.149305555555555</c:v>
                </c:pt>
                <c:pt idx="215">
                  <c:v>0.15</c:v>
                </c:pt>
                <c:pt idx="216">
                  <c:v>0.15069444444444399</c:v>
                </c:pt>
                <c:pt idx="217">
                  <c:v>0.15138888888888799</c:v>
                </c:pt>
                <c:pt idx="218">
                  <c:v>0.15208333333333299</c:v>
                </c:pt>
                <c:pt idx="219">
                  <c:v>0.15277777777777701</c:v>
                </c:pt>
                <c:pt idx="220">
                  <c:v>0.15347222222222201</c:v>
                </c:pt>
                <c:pt idx="221">
                  <c:v>0.15416666666666601</c:v>
                </c:pt>
                <c:pt idx="222">
                  <c:v>0.15486111111111101</c:v>
                </c:pt>
                <c:pt idx="223">
                  <c:v>0.155555555555555</c:v>
                </c:pt>
                <c:pt idx="224">
                  <c:v>0.15625</c:v>
                </c:pt>
                <c:pt idx="225">
                  <c:v>0.156944444444444</c:v>
                </c:pt>
                <c:pt idx="226">
                  <c:v>0.157638888888888</c:v>
                </c:pt>
                <c:pt idx="227">
                  <c:v>0.15833333333333299</c:v>
                </c:pt>
                <c:pt idx="228">
                  <c:v>0.15902777777777699</c:v>
                </c:pt>
                <c:pt idx="229">
                  <c:v>0.15972222222222199</c:v>
                </c:pt>
                <c:pt idx="230">
                  <c:v>0.16041666666666601</c:v>
                </c:pt>
                <c:pt idx="231">
                  <c:v>0.16111111111111101</c:v>
                </c:pt>
                <c:pt idx="232">
                  <c:v>0.16180555555555501</c:v>
                </c:pt>
                <c:pt idx="233">
                  <c:v>0.16250000000000001</c:v>
                </c:pt>
                <c:pt idx="234">
                  <c:v>0.163194444444444</c:v>
                </c:pt>
                <c:pt idx="235">
                  <c:v>0.163888888888888</c:v>
                </c:pt>
                <c:pt idx="236">
                  <c:v>0.164583333333333</c:v>
                </c:pt>
                <c:pt idx="237">
                  <c:v>0.165277777777777</c:v>
                </c:pt>
                <c:pt idx="238">
                  <c:v>0.16597222222222199</c:v>
                </c:pt>
                <c:pt idx="239">
                  <c:v>0.16666666666666599</c:v>
                </c:pt>
                <c:pt idx="240">
                  <c:v>0.16736111111111099</c:v>
                </c:pt>
                <c:pt idx="241">
                  <c:v>0.16805555555555499</c:v>
                </c:pt>
                <c:pt idx="242">
                  <c:v>0.16875000000000001</c:v>
                </c:pt>
                <c:pt idx="243">
                  <c:v>0.16944444444444401</c:v>
                </c:pt>
                <c:pt idx="244">
                  <c:v>0.17013888888888801</c:v>
                </c:pt>
                <c:pt idx="245">
                  <c:v>0.170833333333333</c:v>
                </c:pt>
                <c:pt idx="246">
                  <c:v>0.171527777777777</c:v>
                </c:pt>
                <c:pt idx="247">
                  <c:v>0.172222222222222</c:v>
                </c:pt>
                <c:pt idx="248">
                  <c:v>0.172916666666666</c:v>
                </c:pt>
                <c:pt idx="249">
                  <c:v>0.17361111111111099</c:v>
                </c:pt>
                <c:pt idx="250">
                  <c:v>0.17430555555555499</c:v>
                </c:pt>
                <c:pt idx="251">
                  <c:v>0.17499999999999999</c:v>
                </c:pt>
                <c:pt idx="252">
                  <c:v>0.17569444444444399</c:v>
                </c:pt>
                <c:pt idx="253">
                  <c:v>0.17638888888888801</c:v>
                </c:pt>
                <c:pt idx="254">
                  <c:v>0.17708333333333301</c:v>
                </c:pt>
                <c:pt idx="255">
                  <c:v>0.17777777777777701</c:v>
                </c:pt>
                <c:pt idx="256">
                  <c:v>0.178472222222222</c:v>
                </c:pt>
                <c:pt idx="257">
                  <c:v>0.179166666666666</c:v>
                </c:pt>
                <c:pt idx="258">
                  <c:v>0.179861111111111</c:v>
                </c:pt>
                <c:pt idx="259">
                  <c:v>0.180555555555555</c:v>
                </c:pt>
                <c:pt idx="260">
                  <c:v>0.18124999999999999</c:v>
                </c:pt>
                <c:pt idx="261">
                  <c:v>0.18194444444444399</c:v>
                </c:pt>
                <c:pt idx="262">
                  <c:v>0.18263888888888799</c:v>
                </c:pt>
                <c:pt idx="263">
                  <c:v>0.18333333333333299</c:v>
                </c:pt>
                <c:pt idx="264">
                  <c:v>0.18402777777777701</c:v>
                </c:pt>
                <c:pt idx="265">
                  <c:v>0.18472222222222201</c:v>
                </c:pt>
                <c:pt idx="266">
                  <c:v>0.18541666666666601</c:v>
                </c:pt>
                <c:pt idx="267">
                  <c:v>0.18611111111111101</c:v>
                </c:pt>
                <c:pt idx="268">
                  <c:v>0.186805555555555</c:v>
                </c:pt>
                <c:pt idx="269">
                  <c:v>0.1875</c:v>
                </c:pt>
                <c:pt idx="270">
                  <c:v>0.188194444444444</c:v>
                </c:pt>
                <c:pt idx="271">
                  <c:v>0.188888888888888</c:v>
                </c:pt>
                <c:pt idx="272">
                  <c:v>0.18958333333333299</c:v>
                </c:pt>
                <c:pt idx="273">
                  <c:v>0.19027777777777699</c:v>
                </c:pt>
                <c:pt idx="274">
                  <c:v>0.19097222222222199</c:v>
                </c:pt>
                <c:pt idx="275">
                  <c:v>0.19166666666666601</c:v>
                </c:pt>
                <c:pt idx="276">
                  <c:v>0.19236111111111101</c:v>
                </c:pt>
                <c:pt idx="277">
                  <c:v>0.19305555555555501</c:v>
                </c:pt>
                <c:pt idx="278">
                  <c:v>0.19375000000000001</c:v>
                </c:pt>
                <c:pt idx="279">
                  <c:v>0.194444444444444</c:v>
                </c:pt>
                <c:pt idx="280">
                  <c:v>0.195138888888888</c:v>
                </c:pt>
                <c:pt idx="281">
                  <c:v>0.195833333333333</c:v>
                </c:pt>
                <c:pt idx="282">
                  <c:v>0.196527777777777</c:v>
                </c:pt>
                <c:pt idx="283">
                  <c:v>0.19722222222222199</c:v>
                </c:pt>
                <c:pt idx="284">
                  <c:v>0.19791666666666599</c:v>
                </c:pt>
                <c:pt idx="285">
                  <c:v>0.19861111111111099</c:v>
                </c:pt>
                <c:pt idx="286">
                  <c:v>0.19930555555555499</c:v>
                </c:pt>
                <c:pt idx="287">
                  <c:v>0.2</c:v>
                </c:pt>
                <c:pt idx="288">
                  <c:v>0.20069444444444401</c:v>
                </c:pt>
                <c:pt idx="289">
                  <c:v>0.20138888888888801</c:v>
                </c:pt>
                <c:pt idx="290">
                  <c:v>0.202083333333333</c:v>
                </c:pt>
                <c:pt idx="291">
                  <c:v>0.202777777777777</c:v>
                </c:pt>
                <c:pt idx="292">
                  <c:v>0.203472222222222</c:v>
                </c:pt>
                <c:pt idx="293">
                  <c:v>0.204166666666666</c:v>
                </c:pt>
                <c:pt idx="294">
                  <c:v>0.20486111111111099</c:v>
                </c:pt>
                <c:pt idx="295">
                  <c:v>0.20555555555555499</c:v>
                </c:pt>
                <c:pt idx="296">
                  <c:v>0.20624999999999999</c:v>
                </c:pt>
                <c:pt idx="297">
                  <c:v>0.20694444444444399</c:v>
                </c:pt>
                <c:pt idx="298">
                  <c:v>0.20763888888888801</c:v>
                </c:pt>
                <c:pt idx="299">
                  <c:v>0.20833333333333301</c:v>
                </c:pt>
                <c:pt idx="300">
                  <c:v>0.20902777777777701</c:v>
                </c:pt>
                <c:pt idx="301">
                  <c:v>0.209722222222222</c:v>
                </c:pt>
                <c:pt idx="302">
                  <c:v>0.210416666666666</c:v>
                </c:pt>
                <c:pt idx="303">
                  <c:v>0.211111111111111</c:v>
                </c:pt>
                <c:pt idx="304">
                  <c:v>0.211805555555555</c:v>
                </c:pt>
                <c:pt idx="305">
                  <c:v>0.21249999999999999</c:v>
                </c:pt>
                <c:pt idx="306">
                  <c:v>0.21319444444444399</c:v>
                </c:pt>
                <c:pt idx="307">
                  <c:v>0.21388888888888799</c:v>
                </c:pt>
                <c:pt idx="308">
                  <c:v>0.21458333333333299</c:v>
                </c:pt>
                <c:pt idx="309">
                  <c:v>0.21527777777777701</c:v>
                </c:pt>
                <c:pt idx="310">
                  <c:v>0.21597222222222201</c:v>
                </c:pt>
                <c:pt idx="311">
                  <c:v>0.21666666666666601</c:v>
                </c:pt>
                <c:pt idx="312">
                  <c:v>0.21736111111111101</c:v>
                </c:pt>
                <c:pt idx="313">
                  <c:v>0.218055555555555</c:v>
                </c:pt>
                <c:pt idx="314">
                  <c:v>0.21875</c:v>
                </c:pt>
                <c:pt idx="315">
                  <c:v>0.219444444444444</c:v>
                </c:pt>
                <c:pt idx="316">
                  <c:v>0.220138888888888</c:v>
                </c:pt>
                <c:pt idx="317">
                  <c:v>0.22083333333333299</c:v>
                </c:pt>
                <c:pt idx="318">
                  <c:v>0.22152777777777699</c:v>
                </c:pt>
                <c:pt idx="319">
                  <c:v>0.22222222222222199</c:v>
                </c:pt>
                <c:pt idx="320">
                  <c:v>0.22291666666666601</c:v>
                </c:pt>
                <c:pt idx="321">
                  <c:v>0.22361111111111101</c:v>
                </c:pt>
                <c:pt idx="322">
                  <c:v>0.22430555555555501</c:v>
                </c:pt>
                <c:pt idx="323">
                  <c:v>0.22500000000000001</c:v>
                </c:pt>
                <c:pt idx="324">
                  <c:v>0.225694444444444</c:v>
                </c:pt>
                <c:pt idx="325">
                  <c:v>0.226388888888888</c:v>
                </c:pt>
                <c:pt idx="326">
                  <c:v>0.227083333333333</c:v>
                </c:pt>
                <c:pt idx="327">
                  <c:v>0.227777777777777</c:v>
                </c:pt>
                <c:pt idx="328">
                  <c:v>0.22847222222222199</c:v>
                </c:pt>
                <c:pt idx="329">
                  <c:v>0.22916666666666599</c:v>
                </c:pt>
                <c:pt idx="330">
                  <c:v>0.22986111111111099</c:v>
                </c:pt>
                <c:pt idx="331">
                  <c:v>0.23055555555555499</c:v>
                </c:pt>
                <c:pt idx="332">
                  <c:v>0.23125000000000001</c:v>
                </c:pt>
                <c:pt idx="333">
                  <c:v>0.23194444444444401</c:v>
                </c:pt>
                <c:pt idx="334">
                  <c:v>0.23263888888888801</c:v>
                </c:pt>
                <c:pt idx="335">
                  <c:v>0.233333333333333</c:v>
                </c:pt>
                <c:pt idx="336">
                  <c:v>0.234027777777777</c:v>
                </c:pt>
                <c:pt idx="337">
                  <c:v>0.234722222222222</c:v>
                </c:pt>
                <c:pt idx="338">
                  <c:v>0.235416666666666</c:v>
                </c:pt>
                <c:pt idx="339">
                  <c:v>0.23611111111111099</c:v>
                </c:pt>
                <c:pt idx="340">
                  <c:v>0.23680555555555499</c:v>
                </c:pt>
                <c:pt idx="341">
                  <c:v>0.23749999999999999</c:v>
                </c:pt>
                <c:pt idx="342">
                  <c:v>0.23819444444444399</c:v>
                </c:pt>
                <c:pt idx="343">
                  <c:v>0.23888888888888801</c:v>
                </c:pt>
                <c:pt idx="344">
                  <c:v>0.23958333333333301</c:v>
                </c:pt>
                <c:pt idx="345">
                  <c:v>0.24027777777777701</c:v>
                </c:pt>
                <c:pt idx="346">
                  <c:v>0.240972222222222</c:v>
                </c:pt>
                <c:pt idx="347">
                  <c:v>0.241666666666666</c:v>
                </c:pt>
                <c:pt idx="348">
                  <c:v>0.242361111111111</c:v>
                </c:pt>
                <c:pt idx="349">
                  <c:v>0.243055555555555</c:v>
                </c:pt>
                <c:pt idx="350">
                  <c:v>0.24374999999999999</c:v>
                </c:pt>
                <c:pt idx="351">
                  <c:v>0.24444444444444399</c:v>
                </c:pt>
                <c:pt idx="352">
                  <c:v>0.24513888888888799</c:v>
                </c:pt>
                <c:pt idx="353">
                  <c:v>0.24583333333333299</c:v>
                </c:pt>
                <c:pt idx="354">
                  <c:v>0.24652777777777701</c:v>
                </c:pt>
                <c:pt idx="355">
                  <c:v>0.24722222222222201</c:v>
                </c:pt>
                <c:pt idx="356">
                  <c:v>0.24791666666666601</c:v>
                </c:pt>
                <c:pt idx="357">
                  <c:v>0.24861111111111101</c:v>
                </c:pt>
                <c:pt idx="358">
                  <c:v>0.249305555555555</c:v>
                </c:pt>
                <c:pt idx="359">
                  <c:v>0.25</c:v>
                </c:pt>
                <c:pt idx="360">
                  <c:v>0.250694444444444</c:v>
                </c:pt>
                <c:pt idx="361">
                  <c:v>0.251388888888888</c:v>
                </c:pt>
                <c:pt idx="362">
                  <c:v>0.25208333333333299</c:v>
                </c:pt>
                <c:pt idx="363">
                  <c:v>0.25277777777777699</c:v>
                </c:pt>
                <c:pt idx="364">
                  <c:v>0.25347222222222199</c:v>
                </c:pt>
                <c:pt idx="365">
                  <c:v>0.25416666666666599</c:v>
                </c:pt>
                <c:pt idx="366">
                  <c:v>0.25486111111111098</c:v>
                </c:pt>
                <c:pt idx="367">
                  <c:v>0.25555555555555498</c:v>
                </c:pt>
                <c:pt idx="368">
                  <c:v>0.25624999999999998</c:v>
                </c:pt>
                <c:pt idx="369">
                  <c:v>0.25694444444444398</c:v>
                </c:pt>
                <c:pt idx="370">
                  <c:v>0.25763888888888797</c:v>
                </c:pt>
                <c:pt idx="371">
                  <c:v>0.25833333333333303</c:v>
                </c:pt>
                <c:pt idx="372">
                  <c:v>0.25902777777777702</c:v>
                </c:pt>
                <c:pt idx="373">
                  <c:v>0.25972222222222202</c:v>
                </c:pt>
                <c:pt idx="374">
                  <c:v>0.26041666666666602</c:v>
                </c:pt>
                <c:pt idx="375">
                  <c:v>0.26111111111111102</c:v>
                </c:pt>
                <c:pt idx="376">
                  <c:v>0.26180555555555501</c:v>
                </c:pt>
                <c:pt idx="377">
                  <c:v>0.26250000000000001</c:v>
                </c:pt>
                <c:pt idx="378">
                  <c:v>0.26319444444444401</c:v>
                </c:pt>
                <c:pt idx="379">
                  <c:v>0.26388888888888801</c:v>
                </c:pt>
                <c:pt idx="380">
                  <c:v>0.264583333333333</c:v>
                </c:pt>
                <c:pt idx="381">
                  <c:v>0.265277777777777</c:v>
                </c:pt>
                <c:pt idx="382">
                  <c:v>0.265972222222222</c:v>
                </c:pt>
                <c:pt idx="383">
                  <c:v>0.266666666666666</c:v>
                </c:pt>
                <c:pt idx="384">
                  <c:v>0.26736111111111099</c:v>
                </c:pt>
                <c:pt idx="385">
                  <c:v>0.26805555555555499</c:v>
                </c:pt>
                <c:pt idx="386">
                  <c:v>0.26874999999999999</c:v>
                </c:pt>
                <c:pt idx="387">
                  <c:v>0.26944444444444399</c:v>
                </c:pt>
                <c:pt idx="388">
                  <c:v>0.27013888888888798</c:v>
                </c:pt>
                <c:pt idx="389">
                  <c:v>0.27083333333333298</c:v>
                </c:pt>
                <c:pt idx="390">
                  <c:v>0.27152777777777698</c:v>
                </c:pt>
                <c:pt idx="391">
                  <c:v>0.27222222222222198</c:v>
                </c:pt>
                <c:pt idx="392">
                  <c:v>0.27291666666666597</c:v>
                </c:pt>
                <c:pt idx="393">
                  <c:v>0.27361111111111103</c:v>
                </c:pt>
                <c:pt idx="394">
                  <c:v>0.27430555555555503</c:v>
                </c:pt>
                <c:pt idx="395">
                  <c:v>0.27500000000000002</c:v>
                </c:pt>
                <c:pt idx="396">
                  <c:v>0.27569444444444402</c:v>
                </c:pt>
                <c:pt idx="397">
                  <c:v>0.27638888888888802</c:v>
                </c:pt>
                <c:pt idx="398">
                  <c:v>0.27708333333333302</c:v>
                </c:pt>
                <c:pt idx="399">
                  <c:v>0.27777777777777701</c:v>
                </c:pt>
                <c:pt idx="400">
                  <c:v>0.27847222222222201</c:v>
                </c:pt>
                <c:pt idx="401">
                  <c:v>0.27916666666666601</c:v>
                </c:pt>
                <c:pt idx="402">
                  <c:v>0.27986111111111101</c:v>
                </c:pt>
                <c:pt idx="403">
                  <c:v>0.280555555555555</c:v>
                </c:pt>
                <c:pt idx="404">
                  <c:v>0.28125</c:v>
                </c:pt>
                <c:pt idx="405">
                  <c:v>0.281944444444444</c:v>
                </c:pt>
                <c:pt idx="406">
                  <c:v>0.282638888888888</c:v>
                </c:pt>
                <c:pt idx="407">
                  <c:v>0.28333333333333299</c:v>
                </c:pt>
                <c:pt idx="408">
                  <c:v>0.28402777777777699</c:v>
                </c:pt>
                <c:pt idx="409">
                  <c:v>0.28472222222222199</c:v>
                </c:pt>
                <c:pt idx="410">
                  <c:v>0.28541666666666599</c:v>
                </c:pt>
                <c:pt idx="411">
                  <c:v>0.28611111111111098</c:v>
                </c:pt>
                <c:pt idx="412">
                  <c:v>0.28680555555555498</c:v>
                </c:pt>
                <c:pt idx="413">
                  <c:v>0.28749999999999998</c:v>
                </c:pt>
                <c:pt idx="414">
                  <c:v>0.28819444444444398</c:v>
                </c:pt>
                <c:pt idx="415">
                  <c:v>0.28888888888888797</c:v>
                </c:pt>
                <c:pt idx="416">
                  <c:v>0.28958333333333303</c:v>
                </c:pt>
                <c:pt idx="417">
                  <c:v>0.29027777777777702</c:v>
                </c:pt>
                <c:pt idx="418">
                  <c:v>0.29097222222222202</c:v>
                </c:pt>
                <c:pt idx="419">
                  <c:v>0.29166666666666602</c:v>
                </c:pt>
                <c:pt idx="420">
                  <c:v>0.29236111111111102</c:v>
                </c:pt>
                <c:pt idx="421">
                  <c:v>0.29305555555555501</c:v>
                </c:pt>
                <c:pt idx="422">
                  <c:v>0.29375000000000001</c:v>
                </c:pt>
                <c:pt idx="423">
                  <c:v>0.29444444444444401</c:v>
                </c:pt>
                <c:pt idx="424">
                  <c:v>0.29513888888888801</c:v>
                </c:pt>
                <c:pt idx="425">
                  <c:v>0.295833333333333</c:v>
                </c:pt>
                <c:pt idx="426">
                  <c:v>0.296527777777777</c:v>
                </c:pt>
                <c:pt idx="427">
                  <c:v>0.297222222222222</c:v>
                </c:pt>
                <c:pt idx="428">
                  <c:v>0.297916666666666</c:v>
                </c:pt>
                <c:pt idx="429">
                  <c:v>0.29861111111111099</c:v>
                </c:pt>
                <c:pt idx="430">
                  <c:v>0.29930555555555499</c:v>
                </c:pt>
                <c:pt idx="431">
                  <c:v>0.3</c:v>
                </c:pt>
                <c:pt idx="432">
                  <c:v>0.30069444444444399</c:v>
                </c:pt>
                <c:pt idx="433">
                  <c:v>0.30138888888888798</c:v>
                </c:pt>
                <c:pt idx="434">
                  <c:v>0.30208333333333298</c:v>
                </c:pt>
                <c:pt idx="435">
                  <c:v>0.30277777777777698</c:v>
                </c:pt>
                <c:pt idx="436">
                  <c:v>0.30347222222222198</c:v>
                </c:pt>
                <c:pt idx="437">
                  <c:v>0.30416666666666597</c:v>
                </c:pt>
                <c:pt idx="438">
                  <c:v>0.30486111111111103</c:v>
                </c:pt>
                <c:pt idx="439">
                  <c:v>0.30555555555555503</c:v>
                </c:pt>
                <c:pt idx="440">
                  <c:v>0.30625000000000002</c:v>
                </c:pt>
                <c:pt idx="441">
                  <c:v>0.30694444444444402</c:v>
                </c:pt>
                <c:pt idx="442">
                  <c:v>0.30763888888888802</c:v>
                </c:pt>
                <c:pt idx="443">
                  <c:v>0.30833333333333302</c:v>
                </c:pt>
                <c:pt idx="444">
                  <c:v>0.30902777777777701</c:v>
                </c:pt>
                <c:pt idx="445">
                  <c:v>0.30972222222222201</c:v>
                </c:pt>
                <c:pt idx="446">
                  <c:v>0.31041666666666601</c:v>
                </c:pt>
                <c:pt idx="447">
                  <c:v>0.31111111111111101</c:v>
                </c:pt>
                <c:pt idx="448">
                  <c:v>0.311805555555555</c:v>
                </c:pt>
                <c:pt idx="449">
                  <c:v>0.3125</c:v>
                </c:pt>
                <c:pt idx="450">
                  <c:v>0.313194444444444</c:v>
                </c:pt>
                <c:pt idx="451">
                  <c:v>0.313888888888888</c:v>
                </c:pt>
                <c:pt idx="452">
                  <c:v>0.31458333333333299</c:v>
                </c:pt>
                <c:pt idx="453">
                  <c:v>0.31527777777777699</c:v>
                </c:pt>
                <c:pt idx="454">
                  <c:v>0.31597222222222199</c:v>
                </c:pt>
                <c:pt idx="455">
                  <c:v>0.31666666666666599</c:v>
                </c:pt>
                <c:pt idx="456">
                  <c:v>0.31736111111111098</c:v>
                </c:pt>
                <c:pt idx="457">
                  <c:v>0.31805555555555498</c:v>
                </c:pt>
                <c:pt idx="458">
                  <c:v>0.31874999999999998</c:v>
                </c:pt>
                <c:pt idx="459">
                  <c:v>0.31944444444444398</c:v>
                </c:pt>
                <c:pt idx="460">
                  <c:v>0.32013888888888797</c:v>
                </c:pt>
                <c:pt idx="461">
                  <c:v>0.32083333333333303</c:v>
                </c:pt>
                <c:pt idx="462">
                  <c:v>0.32152777777777702</c:v>
                </c:pt>
                <c:pt idx="463">
                  <c:v>0.32222222222222202</c:v>
                </c:pt>
                <c:pt idx="464">
                  <c:v>0.32291666666666602</c:v>
                </c:pt>
                <c:pt idx="465">
                  <c:v>0.32361111111111102</c:v>
                </c:pt>
                <c:pt idx="466">
                  <c:v>0.32430555555555501</c:v>
                </c:pt>
                <c:pt idx="467">
                  <c:v>0.32500000000000001</c:v>
                </c:pt>
                <c:pt idx="468">
                  <c:v>0.32569444444444401</c:v>
                </c:pt>
                <c:pt idx="469">
                  <c:v>0.32638888888888801</c:v>
                </c:pt>
                <c:pt idx="470">
                  <c:v>0.327083333333333</c:v>
                </c:pt>
                <c:pt idx="471">
                  <c:v>0.327777777777777</c:v>
                </c:pt>
                <c:pt idx="472">
                  <c:v>0.328472222222222</c:v>
                </c:pt>
                <c:pt idx="473">
                  <c:v>0.329166666666666</c:v>
                </c:pt>
                <c:pt idx="474">
                  <c:v>0.32986111111111099</c:v>
                </c:pt>
                <c:pt idx="475">
                  <c:v>0.33055555555555499</c:v>
                </c:pt>
                <c:pt idx="476">
                  <c:v>0.33124999999999999</c:v>
                </c:pt>
                <c:pt idx="477">
                  <c:v>0.33194444444444399</c:v>
                </c:pt>
                <c:pt idx="478">
                  <c:v>0.33263888888888798</c:v>
                </c:pt>
                <c:pt idx="479">
                  <c:v>0.33333333333333298</c:v>
                </c:pt>
                <c:pt idx="480">
                  <c:v>0.33402777777777698</c:v>
                </c:pt>
                <c:pt idx="481">
                  <c:v>0.33472222222222198</c:v>
                </c:pt>
                <c:pt idx="482">
                  <c:v>0.33541666666666597</c:v>
                </c:pt>
                <c:pt idx="483">
                  <c:v>0.33611111111111103</c:v>
                </c:pt>
                <c:pt idx="484">
                  <c:v>0.33680555555555503</c:v>
                </c:pt>
                <c:pt idx="485">
                  <c:v>0.33750000000000002</c:v>
                </c:pt>
                <c:pt idx="486">
                  <c:v>0.33819444444444402</c:v>
                </c:pt>
                <c:pt idx="487">
                  <c:v>0.33888888888888802</c:v>
                </c:pt>
                <c:pt idx="488">
                  <c:v>0.33958333333333302</c:v>
                </c:pt>
                <c:pt idx="489">
                  <c:v>0.34027777777777701</c:v>
                </c:pt>
                <c:pt idx="490">
                  <c:v>0.34097222222222201</c:v>
                </c:pt>
                <c:pt idx="491">
                  <c:v>0.34166666666666601</c:v>
                </c:pt>
                <c:pt idx="492">
                  <c:v>0.34236111111111101</c:v>
                </c:pt>
                <c:pt idx="493">
                  <c:v>0.343055555555555</c:v>
                </c:pt>
                <c:pt idx="494">
                  <c:v>0.34375</c:v>
                </c:pt>
                <c:pt idx="495">
                  <c:v>0.344444444444444</c:v>
                </c:pt>
                <c:pt idx="496">
                  <c:v>0.345138888888888</c:v>
                </c:pt>
                <c:pt idx="497">
                  <c:v>0.34583333333333299</c:v>
                </c:pt>
                <c:pt idx="498">
                  <c:v>0.34652777777777699</c:v>
                </c:pt>
                <c:pt idx="499">
                  <c:v>0.34722222222222199</c:v>
                </c:pt>
                <c:pt idx="500">
                  <c:v>0.34791666666666599</c:v>
                </c:pt>
                <c:pt idx="501">
                  <c:v>0.34861111111111098</c:v>
                </c:pt>
                <c:pt idx="502">
                  <c:v>0.34930555555555498</c:v>
                </c:pt>
                <c:pt idx="503">
                  <c:v>0.35</c:v>
                </c:pt>
                <c:pt idx="504">
                  <c:v>0.35069444444444398</c:v>
                </c:pt>
                <c:pt idx="505">
                  <c:v>0.35138888888888797</c:v>
                </c:pt>
                <c:pt idx="506">
                  <c:v>0.35208333333333303</c:v>
                </c:pt>
                <c:pt idx="507">
                  <c:v>0.35277777777777702</c:v>
                </c:pt>
                <c:pt idx="508">
                  <c:v>0.35347222222222202</c:v>
                </c:pt>
                <c:pt idx="509">
                  <c:v>0.35416666666666602</c:v>
                </c:pt>
                <c:pt idx="510">
                  <c:v>0.35486111111111102</c:v>
                </c:pt>
                <c:pt idx="511">
                  <c:v>0.35555555555555501</c:v>
                </c:pt>
                <c:pt idx="512">
                  <c:v>0.35625000000000001</c:v>
                </c:pt>
                <c:pt idx="513">
                  <c:v>0.35694444444444401</c:v>
                </c:pt>
                <c:pt idx="514">
                  <c:v>0.35763888888888801</c:v>
                </c:pt>
                <c:pt idx="515">
                  <c:v>0.358333333333333</c:v>
                </c:pt>
                <c:pt idx="516">
                  <c:v>0.359027777777777</c:v>
                </c:pt>
                <c:pt idx="517">
                  <c:v>0.359722222222222</c:v>
                </c:pt>
                <c:pt idx="518">
                  <c:v>0.360416666666666</c:v>
                </c:pt>
                <c:pt idx="519">
                  <c:v>0.36111111111111099</c:v>
                </c:pt>
                <c:pt idx="520">
                  <c:v>0.36180555555555499</c:v>
                </c:pt>
                <c:pt idx="521">
                  <c:v>0.36249999999999999</c:v>
                </c:pt>
                <c:pt idx="522">
                  <c:v>0.36319444444444399</c:v>
                </c:pt>
                <c:pt idx="523">
                  <c:v>0.36388888888888798</c:v>
                </c:pt>
                <c:pt idx="524">
                  <c:v>0.36458333333333298</c:v>
                </c:pt>
                <c:pt idx="525">
                  <c:v>0.36527777777777698</c:v>
                </c:pt>
                <c:pt idx="526">
                  <c:v>0.36597222222222198</c:v>
                </c:pt>
                <c:pt idx="527">
                  <c:v>0.36666666666666597</c:v>
                </c:pt>
                <c:pt idx="528">
                  <c:v>0.36736111111111103</c:v>
                </c:pt>
                <c:pt idx="529">
                  <c:v>0.36805555555555503</c:v>
                </c:pt>
                <c:pt idx="530">
                  <c:v>0.36875000000000002</c:v>
                </c:pt>
                <c:pt idx="531">
                  <c:v>0.36944444444444402</c:v>
                </c:pt>
                <c:pt idx="532">
                  <c:v>0.37013888888888802</c:v>
                </c:pt>
                <c:pt idx="533">
                  <c:v>0.37083333333333302</c:v>
                </c:pt>
                <c:pt idx="534">
                  <c:v>0.37152777777777701</c:v>
                </c:pt>
                <c:pt idx="535">
                  <c:v>0.37222222222222201</c:v>
                </c:pt>
                <c:pt idx="536">
                  <c:v>0.37291666666666601</c:v>
                </c:pt>
                <c:pt idx="537">
                  <c:v>0.37361111111111101</c:v>
                </c:pt>
                <c:pt idx="538">
                  <c:v>0.374305555555555</c:v>
                </c:pt>
                <c:pt idx="539">
                  <c:v>0.375</c:v>
                </c:pt>
                <c:pt idx="540">
                  <c:v>0.375694444444444</c:v>
                </c:pt>
                <c:pt idx="541">
                  <c:v>0.376388888888888</c:v>
                </c:pt>
                <c:pt idx="542">
                  <c:v>0.37708333333333299</c:v>
                </c:pt>
                <c:pt idx="543">
                  <c:v>0.37777777777777699</c:v>
                </c:pt>
                <c:pt idx="544">
                  <c:v>0.37847222222222199</c:v>
                </c:pt>
                <c:pt idx="545">
                  <c:v>0.37916666666666599</c:v>
                </c:pt>
                <c:pt idx="546">
                  <c:v>0.37986111111111098</c:v>
                </c:pt>
                <c:pt idx="547">
                  <c:v>0.38055555555555498</c:v>
                </c:pt>
                <c:pt idx="548">
                  <c:v>0.38124999999999998</c:v>
                </c:pt>
                <c:pt idx="549">
                  <c:v>0.38194444444444398</c:v>
                </c:pt>
                <c:pt idx="550">
                  <c:v>0.38263888888888797</c:v>
                </c:pt>
                <c:pt idx="551">
                  <c:v>0.38333333333333303</c:v>
                </c:pt>
                <c:pt idx="552">
                  <c:v>0.38402777777777702</c:v>
                </c:pt>
                <c:pt idx="553">
                  <c:v>0.38472222222222202</c:v>
                </c:pt>
                <c:pt idx="554">
                  <c:v>0.38541666666666602</c:v>
                </c:pt>
                <c:pt idx="555">
                  <c:v>0.38611111111111102</c:v>
                </c:pt>
                <c:pt idx="556">
                  <c:v>0.38680555555555501</c:v>
                </c:pt>
                <c:pt idx="557">
                  <c:v>0.38750000000000001</c:v>
                </c:pt>
                <c:pt idx="558">
                  <c:v>0.38819444444444401</c:v>
                </c:pt>
                <c:pt idx="559">
                  <c:v>0.38888888888888801</c:v>
                </c:pt>
                <c:pt idx="560">
                  <c:v>0.389583333333333</c:v>
                </c:pt>
                <c:pt idx="561">
                  <c:v>0.390277777777777</c:v>
                </c:pt>
                <c:pt idx="562">
                  <c:v>0.390972222222222</c:v>
                </c:pt>
                <c:pt idx="563">
                  <c:v>0.391666666666666</c:v>
                </c:pt>
                <c:pt idx="564">
                  <c:v>0.39236111111111099</c:v>
                </c:pt>
                <c:pt idx="565">
                  <c:v>0.39305555555555499</c:v>
                </c:pt>
                <c:pt idx="566">
                  <c:v>0.39374999999999999</c:v>
                </c:pt>
                <c:pt idx="567">
                  <c:v>0.39444444444444399</c:v>
                </c:pt>
                <c:pt idx="568">
                  <c:v>0.39513888888888798</c:v>
                </c:pt>
                <c:pt idx="569">
                  <c:v>0.39583333333333298</c:v>
                </c:pt>
                <c:pt idx="570">
                  <c:v>0.39652777777777698</c:v>
                </c:pt>
                <c:pt idx="571">
                  <c:v>0.39722222222222198</c:v>
                </c:pt>
                <c:pt idx="572">
                  <c:v>0.39791666666666597</c:v>
                </c:pt>
                <c:pt idx="573">
                  <c:v>0.39861111111111103</c:v>
                </c:pt>
                <c:pt idx="574">
                  <c:v>0.39930555555555503</c:v>
                </c:pt>
                <c:pt idx="575">
                  <c:v>0.4</c:v>
                </c:pt>
                <c:pt idx="576">
                  <c:v>0.40069444444444402</c:v>
                </c:pt>
                <c:pt idx="577">
                  <c:v>0.40138888888888802</c:v>
                </c:pt>
                <c:pt idx="578">
                  <c:v>0.40208333333333302</c:v>
                </c:pt>
                <c:pt idx="579">
                  <c:v>0.40277777777777701</c:v>
                </c:pt>
                <c:pt idx="580">
                  <c:v>0.40347222222222201</c:v>
                </c:pt>
                <c:pt idx="581">
                  <c:v>0.40416666666666601</c:v>
                </c:pt>
                <c:pt idx="582">
                  <c:v>0.40486111111111101</c:v>
                </c:pt>
                <c:pt idx="583">
                  <c:v>0.405555555555555</c:v>
                </c:pt>
                <c:pt idx="584">
                  <c:v>0.40625</c:v>
                </c:pt>
                <c:pt idx="585">
                  <c:v>0.406944444444444</c:v>
                </c:pt>
                <c:pt idx="586">
                  <c:v>0.407638888888888</c:v>
                </c:pt>
                <c:pt idx="587">
                  <c:v>0.40833333333333299</c:v>
                </c:pt>
                <c:pt idx="588">
                  <c:v>0.40902777777777699</c:v>
                </c:pt>
                <c:pt idx="589">
                  <c:v>0.40972222222222199</c:v>
                </c:pt>
                <c:pt idx="590">
                  <c:v>0.41041666666666599</c:v>
                </c:pt>
                <c:pt idx="591">
                  <c:v>0.41111111111111098</c:v>
                </c:pt>
                <c:pt idx="592">
                  <c:v>0.41180555555555498</c:v>
                </c:pt>
                <c:pt idx="593">
                  <c:v>0.41249999999999998</c:v>
                </c:pt>
                <c:pt idx="594">
                  <c:v>0.41319444444444398</c:v>
                </c:pt>
                <c:pt idx="595">
                  <c:v>0.41388888888888797</c:v>
                </c:pt>
                <c:pt idx="596">
                  <c:v>0.41458333333333303</c:v>
                </c:pt>
                <c:pt idx="597">
                  <c:v>0.41527777777777702</c:v>
                </c:pt>
                <c:pt idx="598">
                  <c:v>0.41597222222222202</c:v>
                </c:pt>
                <c:pt idx="599">
                  <c:v>0.41666666666666602</c:v>
                </c:pt>
                <c:pt idx="600">
                  <c:v>0.41736111111111102</c:v>
                </c:pt>
                <c:pt idx="601">
                  <c:v>0.41805555555555501</c:v>
                </c:pt>
                <c:pt idx="602">
                  <c:v>0.41875000000000001</c:v>
                </c:pt>
                <c:pt idx="603">
                  <c:v>0.41944444444444401</c:v>
                </c:pt>
                <c:pt idx="604">
                  <c:v>0.42013888888888801</c:v>
                </c:pt>
                <c:pt idx="605">
                  <c:v>0.420833333333333</c:v>
                </c:pt>
                <c:pt idx="606">
                  <c:v>0.421527777777777</c:v>
                </c:pt>
                <c:pt idx="607">
                  <c:v>0.422222222222222</c:v>
                </c:pt>
                <c:pt idx="608">
                  <c:v>0.422916666666666</c:v>
                </c:pt>
                <c:pt idx="609">
                  <c:v>0.42361111111111099</c:v>
                </c:pt>
                <c:pt idx="610">
                  <c:v>0.42430555555555499</c:v>
                </c:pt>
                <c:pt idx="611">
                  <c:v>0.42499999999999999</c:v>
                </c:pt>
                <c:pt idx="612">
                  <c:v>0.42569444444444399</c:v>
                </c:pt>
                <c:pt idx="613">
                  <c:v>0.42638888888888798</c:v>
                </c:pt>
                <c:pt idx="614">
                  <c:v>0.42708333333333298</c:v>
                </c:pt>
                <c:pt idx="615">
                  <c:v>0.42777777777777698</c:v>
                </c:pt>
                <c:pt idx="616">
                  <c:v>0.42847222222222198</c:v>
                </c:pt>
                <c:pt idx="617">
                  <c:v>0.42916666666666597</c:v>
                </c:pt>
                <c:pt idx="618">
                  <c:v>0.42986111111111103</c:v>
                </c:pt>
                <c:pt idx="619">
                  <c:v>0.43055555555555503</c:v>
                </c:pt>
                <c:pt idx="620">
                  <c:v>0.43125000000000002</c:v>
                </c:pt>
                <c:pt idx="621">
                  <c:v>0.43194444444444402</c:v>
                </c:pt>
                <c:pt idx="622">
                  <c:v>0.43263888888888802</c:v>
                </c:pt>
                <c:pt idx="623">
                  <c:v>0.43333333333333302</c:v>
                </c:pt>
                <c:pt idx="624">
                  <c:v>0.43402777777777701</c:v>
                </c:pt>
                <c:pt idx="625">
                  <c:v>0.43472222222222201</c:v>
                </c:pt>
                <c:pt idx="626">
                  <c:v>0.43541666666666601</c:v>
                </c:pt>
                <c:pt idx="627">
                  <c:v>0.43611111111111101</c:v>
                </c:pt>
                <c:pt idx="628">
                  <c:v>0.436805555555555</c:v>
                </c:pt>
                <c:pt idx="629">
                  <c:v>0.4375</c:v>
                </c:pt>
                <c:pt idx="630">
                  <c:v>0.438194444444444</c:v>
                </c:pt>
                <c:pt idx="631">
                  <c:v>0.438888888888888</c:v>
                </c:pt>
                <c:pt idx="632">
                  <c:v>0.43958333333333299</c:v>
                </c:pt>
                <c:pt idx="633">
                  <c:v>0.44027777777777699</c:v>
                </c:pt>
                <c:pt idx="634">
                  <c:v>0.44097222222222199</c:v>
                </c:pt>
                <c:pt idx="635">
                  <c:v>0.44166666666666599</c:v>
                </c:pt>
                <c:pt idx="636">
                  <c:v>0.44236111111111098</c:v>
                </c:pt>
                <c:pt idx="637">
                  <c:v>0.44305555555555498</c:v>
                </c:pt>
                <c:pt idx="638">
                  <c:v>0.44374999999999998</c:v>
                </c:pt>
                <c:pt idx="639">
                  <c:v>0.44444444444444398</c:v>
                </c:pt>
                <c:pt idx="640">
                  <c:v>0.44513888888888797</c:v>
                </c:pt>
                <c:pt idx="641">
                  <c:v>0.44583333333333303</c:v>
                </c:pt>
                <c:pt idx="642">
                  <c:v>0.44652777777777702</c:v>
                </c:pt>
                <c:pt idx="643">
                  <c:v>0.44722222222222202</c:v>
                </c:pt>
                <c:pt idx="644">
                  <c:v>0.44791666666666602</c:v>
                </c:pt>
                <c:pt idx="645">
                  <c:v>0.44861111111111102</c:v>
                </c:pt>
                <c:pt idx="646">
                  <c:v>0.44930555555555501</c:v>
                </c:pt>
                <c:pt idx="647">
                  <c:v>0.45</c:v>
                </c:pt>
                <c:pt idx="648">
                  <c:v>0.45069444444444401</c:v>
                </c:pt>
                <c:pt idx="649">
                  <c:v>0.45138888888888801</c:v>
                </c:pt>
                <c:pt idx="650">
                  <c:v>0.452083333333333</c:v>
                </c:pt>
                <c:pt idx="651">
                  <c:v>0.452777777777777</c:v>
                </c:pt>
                <c:pt idx="652">
                  <c:v>0.453472222222222</c:v>
                </c:pt>
                <c:pt idx="653">
                  <c:v>0.454166666666666</c:v>
                </c:pt>
                <c:pt idx="654">
                  <c:v>0.45486111111111099</c:v>
                </c:pt>
                <c:pt idx="655">
                  <c:v>0.45555555555555499</c:v>
                </c:pt>
                <c:pt idx="656">
                  <c:v>0.45624999999999999</c:v>
                </c:pt>
                <c:pt idx="657">
                  <c:v>0.45694444444444399</c:v>
                </c:pt>
                <c:pt idx="658">
                  <c:v>0.45763888888888798</c:v>
                </c:pt>
                <c:pt idx="659">
                  <c:v>0.45833333333333298</c:v>
                </c:pt>
                <c:pt idx="660">
                  <c:v>0.45902777777777698</c:v>
                </c:pt>
                <c:pt idx="661">
                  <c:v>0.45972222222222198</c:v>
                </c:pt>
                <c:pt idx="662">
                  <c:v>0.46041666666666597</c:v>
                </c:pt>
                <c:pt idx="663">
                  <c:v>0.46111111111111103</c:v>
                </c:pt>
                <c:pt idx="664">
                  <c:v>0.46180555555555503</c:v>
                </c:pt>
                <c:pt idx="665">
                  <c:v>0.46250000000000002</c:v>
                </c:pt>
                <c:pt idx="666">
                  <c:v>0.46319444444444402</c:v>
                </c:pt>
                <c:pt idx="667">
                  <c:v>0.46388888888888802</c:v>
                </c:pt>
                <c:pt idx="668">
                  <c:v>0.46458333333333302</c:v>
                </c:pt>
                <c:pt idx="669">
                  <c:v>0.46527777777777701</c:v>
                </c:pt>
                <c:pt idx="670">
                  <c:v>0.46597222222222201</c:v>
                </c:pt>
                <c:pt idx="671">
                  <c:v>0.46666666666666601</c:v>
                </c:pt>
                <c:pt idx="672">
                  <c:v>0.46736111111111101</c:v>
                </c:pt>
                <c:pt idx="673">
                  <c:v>0.468055555555555</c:v>
                </c:pt>
                <c:pt idx="674">
                  <c:v>0.46875</c:v>
                </c:pt>
                <c:pt idx="675">
                  <c:v>0.469444444444444</c:v>
                </c:pt>
                <c:pt idx="676">
                  <c:v>0.470138888888888</c:v>
                </c:pt>
                <c:pt idx="677">
                  <c:v>0.47083333333333299</c:v>
                </c:pt>
                <c:pt idx="678">
                  <c:v>0.47152777777777699</c:v>
                </c:pt>
                <c:pt idx="679">
                  <c:v>0.47222222222222199</c:v>
                </c:pt>
                <c:pt idx="680">
                  <c:v>0.47291666666666599</c:v>
                </c:pt>
                <c:pt idx="681">
                  <c:v>0.47361111111111098</c:v>
                </c:pt>
                <c:pt idx="682">
                  <c:v>0.47430555555555498</c:v>
                </c:pt>
                <c:pt idx="683">
                  <c:v>0.47499999999999998</c:v>
                </c:pt>
                <c:pt idx="684">
                  <c:v>0.47569444444444398</c:v>
                </c:pt>
                <c:pt idx="685">
                  <c:v>0.47638888888888797</c:v>
                </c:pt>
                <c:pt idx="686">
                  <c:v>0.47708333333333303</c:v>
                </c:pt>
                <c:pt idx="687">
                  <c:v>0.47777777777777702</c:v>
                </c:pt>
                <c:pt idx="688">
                  <c:v>0.47847222222222202</c:v>
                </c:pt>
                <c:pt idx="689">
                  <c:v>0.47916666666666602</c:v>
                </c:pt>
                <c:pt idx="690">
                  <c:v>0.47986111111111102</c:v>
                </c:pt>
                <c:pt idx="691">
                  <c:v>0.48055555555555501</c:v>
                </c:pt>
                <c:pt idx="692">
                  <c:v>0.48125000000000001</c:v>
                </c:pt>
                <c:pt idx="693">
                  <c:v>0.48194444444444401</c:v>
                </c:pt>
                <c:pt idx="694">
                  <c:v>0.48263888888888801</c:v>
                </c:pt>
                <c:pt idx="695">
                  <c:v>0.483333333333333</c:v>
                </c:pt>
                <c:pt idx="696">
                  <c:v>0.484027777777777</c:v>
                </c:pt>
                <c:pt idx="697">
                  <c:v>0.484722222222222</c:v>
                </c:pt>
                <c:pt idx="698">
                  <c:v>0.485416666666666</c:v>
                </c:pt>
                <c:pt idx="699">
                  <c:v>0.48611111111111099</c:v>
                </c:pt>
                <c:pt idx="700">
                  <c:v>0.48680555555555499</c:v>
                </c:pt>
                <c:pt idx="701">
                  <c:v>0.48749999999999999</c:v>
                </c:pt>
                <c:pt idx="702">
                  <c:v>0.48819444444444399</c:v>
                </c:pt>
                <c:pt idx="703">
                  <c:v>0.48888888888888798</c:v>
                </c:pt>
                <c:pt idx="704">
                  <c:v>0.48958333333333298</c:v>
                </c:pt>
                <c:pt idx="705">
                  <c:v>0.49027777777777698</c:v>
                </c:pt>
                <c:pt idx="706">
                  <c:v>0.49097222222222198</c:v>
                </c:pt>
                <c:pt idx="707">
                  <c:v>0.49166666666666597</c:v>
                </c:pt>
                <c:pt idx="708">
                  <c:v>0.49236111111111103</c:v>
                </c:pt>
                <c:pt idx="709">
                  <c:v>0.49305555555555503</c:v>
                </c:pt>
                <c:pt idx="710">
                  <c:v>0.49375000000000002</c:v>
                </c:pt>
                <c:pt idx="711">
                  <c:v>0.49444444444444402</c:v>
                </c:pt>
                <c:pt idx="712">
                  <c:v>0.49513888888888802</c:v>
                </c:pt>
                <c:pt idx="713">
                  <c:v>0.49583333333333302</c:v>
                </c:pt>
                <c:pt idx="714">
                  <c:v>0.49652777777777701</c:v>
                </c:pt>
                <c:pt idx="715">
                  <c:v>0.49722222222222201</c:v>
                </c:pt>
                <c:pt idx="716">
                  <c:v>0.49791666666666601</c:v>
                </c:pt>
                <c:pt idx="717">
                  <c:v>0.49861111111111101</c:v>
                </c:pt>
                <c:pt idx="718">
                  <c:v>0.499305555555555</c:v>
                </c:pt>
                <c:pt idx="719">
                  <c:v>0.5</c:v>
                </c:pt>
                <c:pt idx="720">
                  <c:v>0.500694444444444</c:v>
                </c:pt>
                <c:pt idx="721">
                  <c:v>0.501388888888888</c:v>
                </c:pt>
                <c:pt idx="722">
                  <c:v>0.50208333333333299</c:v>
                </c:pt>
                <c:pt idx="723">
                  <c:v>0.50277777777777699</c:v>
                </c:pt>
                <c:pt idx="724">
                  <c:v>0.50347222222222199</c:v>
                </c:pt>
                <c:pt idx="725">
                  <c:v>0.50416666666666599</c:v>
                </c:pt>
                <c:pt idx="726">
                  <c:v>0.50486111111111098</c:v>
                </c:pt>
                <c:pt idx="727">
                  <c:v>0.50555555555555498</c:v>
                </c:pt>
                <c:pt idx="728">
                  <c:v>0.50624999999999998</c:v>
                </c:pt>
                <c:pt idx="729">
                  <c:v>0.50694444444444398</c:v>
                </c:pt>
                <c:pt idx="730">
                  <c:v>0.50763888888888797</c:v>
                </c:pt>
                <c:pt idx="731">
                  <c:v>0.50833333333333297</c:v>
                </c:pt>
                <c:pt idx="732">
                  <c:v>0.50902777777777697</c:v>
                </c:pt>
                <c:pt idx="733">
                  <c:v>0.50972222222222197</c:v>
                </c:pt>
                <c:pt idx="734">
                  <c:v>0.51041666666666596</c:v>
                </c:pt>
                <c:pt idx="735">
                  <c:v>0.51111111111111096</c:v>
                </c:pt>
                <c:pt idx="736">
                  <c:v>0.51180555555555496</c:v>
                </c:pt>
                <c:pt idx="737">
                  <c:v>0.51249999999999996</c:v>
                </c:pt>
                <c:pt idx="738">
                  <c:v>0.51319444444444395</c:v>
                </c:pt>
                <c:pt idx="739">
                  <c:v>0.51388888888888895</c:v>
                </c:pt>
                <c:pt idx="740">
                  <c:v>0.51458333333333295</c:v>
                </c:pt>
                <c:pt idx="741">
                  <c:v>0.51527777777777695</c:v>
                </c:pt>
                <c:pt idx="742">
                  <c:v>0.51597222222222205</c:v>
                </c:pt>
                <c:pt idx="743">
                  <c:v>0.51666666666666605</c:v>
                </c:pt>
                <c:pt idx="744">
                  <c:v>0.51736111111111105</c:v>
                </c:pt>
                <c:pt idx="745">
                  <c:v>0.51805555555555505</c:v>
                </c:pt>
                <c:pt idx="746">
                  <c:v>0.51875000000000004</c:v>
                </c:pt>
                <c:pt idx="747">
                  <c:v>0.51944444444444404</c:v>
                </c:pt>
                <c:pt idx="748">
                  <c:v>0.52013888888888804</c:v>
                </c:pt>
                <c:pt idx="749">
                  <c:v>0.52083333333333304</c:v>
                </c:pt>
                <c:pt idx="750">
                  <c:v>0.52152777777777704</c:v>
                </c:pt>
                <c:pt idx="751">
                  <c:v>0.52222222222222203</c:v>
                </c:pt>
                <c:pt idx="752">
                  <c:v>0.52291666666666603</c:v>
                </c:pt>
                <c:pt idx="753">
                  <c:v>0.52361111111111103</c:v>
                </c:pt>
                <c:pt idx="754">
                  <c:v>0.52430555555555503</c:v>
                </c:pt>
                <c:pt idx="755">
                  <c:v>0.52500000000000002</c:v>
                </c:pt>
                <c:pt idx="756">
                  <c:v>0.52569444444444402</c:v>
                </c:pt>
                <c:pt idx="757">
                  <c:v>0.52638888888888802</c:v>
                </c:pt>
                <c:pt idx="758">
                  <c:v>0.52708333333333302</c:v>
                </c:pt>
                <c:pt idx="759">
                  <c:v>0.52777777777777701</c:v>
                </c:pt>
                <c:pt idx="760">
                  <c:v>0.52847222222222201</c:v>
                </c:pt>
                <c:pt idx="761">
                  <c:v>0.52916666666666601</c:v>
                </c:pt>
                <c:pt idx="762">
                  <c:v>0.52986111111111101</c:v>
                </c:pt>
                <c:pt idx="763">
                  <c:v>0.530555555555555</c:v>
                </c:pt>
                <c:pt idx="764">
                  <c:v>0.53125</c:v>
                </c:pt>
                <c:pt idx="765">
                  <c:v>0.531944444444444</c:v>
                </c:pt>
                <c:pt idx="766">
                  <c:v>0.532638888888888</c:v>
                </c:pt>
                <c:pt idx="767">
                  <c:v>0.53333333333333299</c:v>
                </c:pt>
                <c:pt idx="768">
                  <c:v>0.53402777777777699</c:v>
                </c:pt>
                <c:pt idx="769">
                  <c:v>0.53472222222222199</c:v>
                </c:pt>
                <c:pt idx="770">
                  <c:v>0.53541666666666599</c:v>
                </c:pt>
                <c:pt idx="771">
                  <c:v>0.53611111111111098</c:v>
                </c:pt>
                <c:pt idx="772">
                  <c:v>0.53680555555555498</c:v>
                </c:pt>
                <c:pt idx="773">
                  <c:v>0.53749999999999998</c:v>
                </c:pt>
                <c:pt idx="774">
                  <c:v>0.53819444444444398</c:v>
                </c:pt>
                <c:pt idx="775">
                  <c:v>0.53888888888888797</c:v>
                </c:pt>
                <c:pt idx="776">
                  <c:v>0.53958333333333297</c:v>
                </c:pt>
                <c:pt idx="777">
                  <c:v>0.54027777777777697</c:v>
                </c:pt>
                <c:pt idx="778">
                  <c:v>0.54097222222222197</c:v>
                </c:pt>
                <c:pt idx="779">
                  <c:v>0.54166666666666596</c:v>
                </c:pt>
                <c:pt idx="780">
                  <c:v>0.54236111111111096</c:v>
                </c:pt>
                <c:pt idx="781">
                  <c:v>0.54305555555555496</c:v>
                </c:pt>
                <c:pt idx="782">
                  <c:v>0.54374999999999996</c:v>
                </c:pt>
                <c:pt idx="783">
                  <c:v>0.54444444444444395</c:v>
                </c:pt>
                <c:pt idx="784">
                  <c:v>0.54513888888888895</c:v>
                </c:pt>
                <c:pt idx="785">
                  <c:v>0.54583333333333295</c:v>
                </c:pt>
                <c:pt idx="786">
                  <c:v>0.54652777777777695</c:v>
                </c:pt>
                <c:pt idx="787">
                  <c:v>0.54722222222222205</c:v>
                </c:pt>
                <c:pt idx="788">
                  <c:v>0.54791666666666605</c:v>
                </c:pt>
                <c:pt idx="789">
                  <c:v>0.54861111111111105</c:v>
                </c:pt>
                <c:pt idx="790">
                  <c:v>0.54930555555555505</c:v>
                </c:pt>
                <c:pt idx="791">
                  <c:v>0.55000000000000004</c:v>
                </c:pt>
                <c:pt idx="792">
                  <c:v>0.55069444444444404</c:v>
                </c:pt>
                <c:pt idx="793">
                  <c:v>0.55138888888888804</c:v>
                </c:pt>
                <c:pt idx="794">
                  <c:v>0.55208333333333304</c:v>
                </c:pt>
                <c:pt idx="795">
                  <c:v>0.55277777777777704</c:v>
                </c:pt>
                <c:pt idx="796">
                  <c:v>0.55347222222222203</c:v>
                </c:pt>
                <c:pt idx="797">
                  <c:v>0.55416666666666603</c:v>
                </c:pt>
                <c:pt idx="798">
                  <c:v>0.55486111111111103</c:v>
                </c:pt>
                <c:pt idx="799">
                  <c:v>0.55555555555555503</c:v>
                </c:pt>
                <c:pt idx="800">
                  <c:v>0.55625000000000002</c:v>
                </c:pt>
                <c:pt idx="801">
                  <c:v>0.55694444444444402</c:v>
                </c:pt>
                <c:pt idx="802">
                  <c:v>0.55763888888888802</c:v>
                </c:pt>
                <c:pt idx="803">
                  <c:v>0.55833333333333302</c:v>
                </c:pt>
                <c:pt idx="804">
                  <c:v>0.55902777777777701</c:v>
                </c:pt>
                <c:pt idx="805">
                  <c:v>0.55972222222222201</c:v>
                </c:pt>
                <c:pt idx="806">
                  <c:v>0.56041666666666601</c:v>
                </c:pt>
                <c:pt idx="807">
                  <c:v>0.56111111111111101</c:v>
                </c:pt>
                <c:pt idx="808">
                  <c:v>0.561805555555555</c:v>
                </c:pt>
                <c:pt idx="809">
                  <c:v>0.5625</c:v>
                </c:pt>
                <c:pt idx="810">
                  <c:v>0.563194444444444</c:v>
                </c:pt>
                <c:pt idx="811">
                  <c:v>0.563888888888888</c:v>
                </c:pt>
                <c:pt idx="812">
                  <c:v>0.56458333333333299</c:v>
                </c:pt>
                <c:pt idx="813">
                  <c:v>0.56527777777777699</c:v>
                </c:pt>
                <c:pt idx="814">
                  <c:v>0.56597222222222199</c:v>
                </c:pt>
                <c:pt idx="815">
                  <c:v>0.56666666666666599</c:v>
                </c:pt>
                <c:pt idx="816">
                  <c:v>0.56736111111111098</c:v>
                </c:pt>
                <c:pt idx="817">
                  <c:v>0.56805555555555498</c:v>
                </c:pt>
                <c:pt idx="818">
                  <c:v>0.56874999999999998</c:v>
                </c:pt>
                <c:pt idx="819">
                  <c:v>0.56944444444444398</c:v>
                </c:pt>
                <c:pt idx="820">
                  <c:v>0.57013888888888797</c:v>
                </c:pt>
                <c:pt idx="821">
                  <c:v>0.57083333333333297</c:v>
                </c:pt>
                <c:pt idx="822">
                  <c:v>0.57152777777777697</c:v>
                </c:pt>
                <c:pt idx="823">
                  <c:v>0.57222222222222197</c:v>
                </c:pt>
                <c:pt idx="824">
                  <c:v>0.57291666666666596</c:v>
                </c:pt>
                <c:pt idx="825">
                  <c:v>0.57361111111111096</c:v>
                </c:pt>
                <c:pt idx="826">
                  <c:v>0.57430555555555496</c:v>
                </c:pt>
                <c:pt idx="827">
                  <c:v>0.57499999999999996</c:v>
                </c:pt>
                <c:pt idx="828">
                  <c:v>0.57569444444444395</c:v>
                </c:pt>
                <c:pt idx="829">
                  <c:v>0.57638888888888895</c:v>
                </c:pt>
                <c:pt idx="830">
                  <c:v>0.57708333333333295</c:v>
                </c:pt>
                <c:pt idx="831">
                  <c:v>0.57777777777777695</c:v>
                </c:pt>
                <c:pt idx="832">
                  <c:v>0.57847222222222205</c:v>
                </c:pt>
                <c:pt idx="833">
                  <c:v>0.57916666666666605</c:v>
                </c:pt>
                <c:pt idx="834">
                  <c:v>0.57986111111111105</c:v>
                </c:pt>
                <c:pt idx="835">
                  <c:v>0.58055555555555505</c:v>
                </c:pt>
                <c:pt idx="836">
                  <c:v>0.58125000000000004</c:v>
                </c:pt>
                <c:pt idx="837">
                  <c:v>0.58194444444444404</c:v>
                </c:pt>
                <c:pt idx="838">
                  <c:v>0.58263888888888804</c:v>
                </c:pt>
                <c:pt idx="839">
                  <c:v>0.58333333333333304</c:v>
                </c:pt>
                <c:pt idx="840">
                  <c:v>0.58402777777777704</c:v>
                </c:pt>
                <c:pt idx="841">
                  <c:v>0.58472222222222203</c:v>
                </c:pt>
                <c:pt idx="842">
                  <c:v>0.58541666666666603</c:v>
                </c:pt>
                <c:pt idx="843">
                  <c:v>0.58611111111111103</c:v>
                </c:pt>
                <c:pt idx="844">
                  <c:v>0.58680555555555503</c:v>
                </c:pt>
                <c:pt idx="845">
                  <c:v>0.58750000000000002</c:v>
                </c:pt>
                <c:pt idx="846">
                  <c:v>0.58819444444444402</c:v>
                </c:pt>
                <c:pt idx="847">
                  <c:v>0.58888888888888802</c:v>
                </c:pt>
                <c:pt idx="848">
                  <c:v>0.58958333333333302</c:v>
                </c:pt>
                <c:pt idx="849">
                  <c:v>0.59027777777777701</c:v>
                </c:pt>
                <c:pt idx="850">
                  <c:v>0.59097222222222201</c:v>
                </c:pt>
                <c:pt idx="851">
                  <c:v>0.59166666666666601</c:v>
                </c:pt>
                <c:pt idx="852">
                  <c:v>0.59236111111111101</c:v>
                </c:pt>
                <c:pt idx="853">
                  <c:v>0.593055555555555</c:v>
                </c:pt>
                <c:pt idx="854">
                  <c:v>0.59375</c:v>
                </c:pt>
                <c:pt idx="855">
                  <c:v>0.594444444444444</c:v>
                </c:pt>
                <c:pt idx="856">
                  <c:v>0.595138888888888</c:v>
                </c:pt>
                <c:pt idx="857">
                  <c:v>0.59583333333333299</c:v>
                </c:pt>
                <c:pt idx="858">
                  <c:v>0.59652777777777699</c:v>
                </c:pt>
                <c:pt idx="859">
                  <c:v>0.59722222222222199</c:v>
                </c:pt>
                <c:pt idx="860">
                  <c:v>0.59791666666666599</c:v>
                </c:pt>
                <c:pt idx="861">
                  <c:v>0.59861111111111098</c:v>
                </c:pt>
                <c:pt idx="862">
                  <c:v>0.59930555555555498</c:v>
                </c:pt>
                <c:pt idx="863">
                  <c:v>0.6</c:v>
                </c:pt>
                <c:pt idx="864">
                  <c:v>0.60069444444444398</c:v>
                </c:pt>
                <c:pt idx="865">
                  <c:v>0.60138888888888797</c:v>
                </c:pt>
                <c:pt idx="866">
                  <c:v>0.60208333333333297</c:v>
                </c:pt>
                <c:pt idx="867">
                  <c:v>0.60277777777777697</c:v>
                </c:pt>
                <c:pt idx="868">
                  <c:v>0.60347222222222197</c:v>
                </c:pt>
                <c:pt idx="869">
                  <c:v>0.60416666666666596</c:v>
                </c:pt>
                <c:pt idx="870">
                  <c:v>0.60486111111111096</c:v>
                </c:pt>
                <c:pt idx="871">
                  <c:v>0.60555555555555496</c:v>
                </c:pt>
                <c:pt idx="872">
                  <c:v>0.60624999999999996</c:v>
                </c:pt>
                <c:pt idx="873">
                  <c:v>0.60694444444444395</c:v>
                </c:pt>
                <c:pt idx="874">
                  <c:v>0.60763888888888895</c:v>
                </c:pt>
                <c:pt idx="875">
                  <c:v>0.60833333333333295</c:v>
                </c:pt>
                <c:pt idx="876">
                  <c:v>0.60902777777777695</c:v>
                </c:pt>
                <c:pt idx="877">
                  <c:v>0.60972222222222205</c:v>
                </c:pt>
                <c:pt idx="878">
                  <c:v>0.61041666666666605</c:v>
                </c:pt>
                <c:pt idx="879">
                  <c:v>0.61111111111111105</c:v>
                </c:pt>
                <c:pt idx="880">
                  <c:v>0.61180555555555505</c:v>
                </c:pt>
                <c:pt idx="881">
                  <c:v>0.61250000000000004</c:v>
                </c:pt>
                <c:pt idx="882">
                  <c:v>0.61319444444444404</c:v>
                </c:pt>
                <c:pt idx="883">
                  <c:v>0.61388888888888804</c:v>
                </c:pt>
                <c:pt idx="884">
                  <c:v>0.61458333333333304</c:v>
                </c:pt>
                <c:pt idx="885">
                  <c:v>0.61527777777777704</c:v>
                </c:pt>
                <c:pt idx="886">
                  <c:v>0.61597222222222203</c:v>
                </c:pt>
                <c:pt idx="887">
                  <c:v>0.61666666666666603</c:v>
                </c:pt>
                <c:pt idx="888">
                  <c:v>0.61736111111111103</c:v>
                </c:pt>
                <c:pt idx="889">
                  <c:v>0.61805555555555503</c:v>
                </c:pt>
                <c:pt idx="890">
                  <c:v>0.61875000000000002</c:v>
                </c:pt>
                <c:pt idx="891">
                  <c:v>0.61944444444444402</c:v>
                </c:pt>
                <c:pt idx="892">
                  <c:v>0.62013888888888802</c:v>
                </c:pt>
                <c:pt idx="893">
                  <c:v>0.62083333333333302</c:v>
                </c:pt>
                <c:pt idx="894">
                  <c:v>0.62152777777777701</c:v>
                </c:pt>
                <c:pt idx="895">
                  <c:v>0.62222222222222201</c:v>
                </c:pt>
                <c:pt idx="896">
                  <c:v>0.62291666666666601</c:v>
                </c:pt>
                <c:pt idx="897">
                  <c:v>0.62361111111111101</c:v>
                </c:pt>
                <c:pt idx="898">
                  <c:v>0.624305555555555</c:v>
                </c:pt>
                <c:pt idx="899">
                  <c:v>0.625</c:v>
                </c:pt>
              </c:numCache>
            </c:numRef>
          </c:cat>
          <c:val>
            <c:numRef>
              <c:f>'Hoja1 (3)'!#REF!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92-4132-81E6-FF979921B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547072"/>
        <c:axId val="32530752"/>
      </c:lineChart>
      <c:catAx>
        <c:axId val="32547072"/>
        <c:scaling>
          <c:orientation val="minMax"/>
        </c:scaling>
        <c:delete val="0"/>
        <c:axPos val="b"/>
        <c:numFmt formatCode="[h]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s-MX"/>
          </a:p>
        </c:txPr>
        <c:crossAx val="32530752"/>
        <c:crosses val="autoZero"/>
        <c:auto val="1"/>
        <c:lblAlgn val="ctr"/>
        <c:lblOffset val="100"/>
        <c:noMultiLvlLbl val="0"/>
      </c:catAx>
      <c:valAx>
        <c:axId val="32530752"/>
        <c:scaling>
          <c:orientation val="minMax"/>
          <c:min val="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sz="800" b="1">
                    <a:latin typeface="Aptos" panose="020B0004020202020204" pitchFamily="34" charset="0"/>
                  </a:rPr>
                  <a:t>Temperatura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54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4803149606299213" l="0.70866141732283472" r="0.70866141732283472" t="0.74803149606299213" header="0.31496062992125984" footer="0.31496062992125984"/>
    <c:pageSetup orientation="landscape" horizontalDpi="-3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240280</xdr:colOff>
      <xdr:row>0</xdr:row>
      <xdr:rowOff>165381</xdr:rowOff>
    </xdr:from>
    <xdr:to>
      <xdr:col>37</xdr:col>
      <xdr:colOff>0</xdr:colOff>
      <xdr:row>26</xdr:row>
      <xdr:rowOff>136070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4B40D4B-1E83-480E-5BDC-65C9925DA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294409</xdr:colOff>
      <xdr:row>27</xdr:row>
      <xdr:rowOff>34636</xdr:rowOff>
    </xdr:from>
    <xdr:to>
      <xdr:col>31</xdr:col>
      <xdr:colOff>106077</xdr:colOff>
      <xdr:row>52</xdr:row>
      <xdr:rowOff>1298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AA7071-DDE6-4D8B-9F42-1C3AAE49E8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329045</xdr:colOff>
      <xdr:row>53</xdr:row>
      <xdr:rowOff>0</xdr:rowOff>
    </xdr:from>
    <xdr:to>
      <xdr:col>31</xdr:col>
      <xdr:colOff>140713</xdr:colOff>
      <xdr:row>77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C5BB74-DD86-45B5-A900-4F4E09D10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346363</xdr:colOff>
      <xdr:row>79</xdr:row>
      <xdr:rowOff>17318</xdr:rowOff>
    </xdr:from>
    <xdr:to>
      <xdr:col>31</xdr:col>
      <xdr:colOff>158031</xdr:colOff>
      <xdr:row>103</xdr:row>
      <xdr:rowOff>174480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EF8F0E-04B6-4EDE-A571-25270E274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363682</xdr:colOff>
      <xdr:row>107</xdr:row>
      <xdr:rowOff>51954</xdr:rowOff>
    </xdr:from>
    <xdr:to>
      <xdr:col>31</xdr:col>
      <xdr:colOff>175350</xdr:colOff>
      <xdr:row>132</xdr:row>
      <xdr:rowOff>18616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807F227-F878-4E05-9DA3-DF7379483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444500</xdr:colOff>
      <xdr:row>2</xdr:row>
      <xdr:rowOff>47625</xdr:rowOff>
    </xdr:from>
    <xdr:to>
      <xdr:col>41</xdr:col>
      <xdr:colOff>238125</xdr:colOff>
      <xdr:row>34</xdr:row>
      <xdr:rowOff>15875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48AD64-0D7C-4486-B872-15A39B2B7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603972</xdr:colOff>
      <xdr:row>53</xdr:row>
      <xdr:rowOff>82261</xdr:rowOff>
    </xdr:from>
    <xdr:to>
      <xdr:col>55</xdr:col>
      <xdr:colOff>415640</xdr:colOff>
      <xdr:row>78</xdr:row>
      <xdr:rowOff>48923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76E9151-AB52-4365-A7CB-A428586C5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329045</xdr:colOff>
      <xdr:row>53</xdr:row>
      <xdr:rowOff>0</xdr:rowOff>
    </xdr:from>
    <xdr:to>
      <xdr:col>31</xdr:col>
      <xdr:colOff>140713</xdr:colOff>
      <xdr:row>77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FF0BBD-859B-4F3F-A7F9-68454CC6C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346363</xdr:colOff>
      <xdr:row>79</xdr:row>
      <xdr:rowOff>17318</xdr:rowOff>
    </xdr:from>
    <xdr:to>
      <xdr:col>31</xdr:col>
      <xdr:colOff>158031</xdr:colOff>
      <xdr:row>103</xdr:row>
      <xdr:rowOff>174480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74A4375-F929-466D-BBB9-8C950825F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363682</xdr:colOff>
      <xdr:row>107</xdr:row>
      <xdr:rowOff>51954</xdr:rowOff>
    </xdr:from>
    <xdr:to>
      <xdr:col>31</xdr:col>
      <xdr:colOff>175350</xdr:colOff>
      <xdr:row>132</xdr:row>
      <xdr:rowOff>18616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3B8F1A-1D27-4609-AF7A-E37D976FD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86590</xdr:colOff>
      <xdr:row>2</xdr:row>
      <xdr:rowOff>51955</xdr:rowOff>
    </xdr:from>
    <xdr:to>
      <xdr:col>35</xdr:col>
      <xdr:colOff>727363</xdr:colOff>
      <xdr:row>36</xdr:row>
      <xdr:rowOff>69273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FBC2A12-EC86-4E1F-BBF5-F45EACE44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86590</xdr:colOff>
      <xdr:row>2</xdr:row>
      <xdr:rowOff>103909</xdr:rowOff>
    </xdr:from>
    <xdr:to>
      <xdr:col>35</xdr:col>
      <xdr:colOff>727363</xdr:colOff>
      <xdr:row>36</xdr:row>
      <xdr:rowOff>121227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8A6474-8E4F-43AF-BC88-386E82D0A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68579</xdr:colOff>
      <xdr:row>1</xdr:row>
      <xdr:rowOff>1</xdr:rowOff>
    </xdr:from>
    <xdr:to>
      <xdr:col>23</xdr:col>
      <xdr:colOff>723900</xdr:colOff>
      <xdr:row>25</xdr:row>
      <xdr:rowOff>152401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9A3F58-80E9-4826-9E83-0D4C39569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9"/>
  <sheetViews>
    <sheetView showRuler="0" zoomScale="70" zoomScaleNormal="70" workbookViewId="0">
      <selection activeCell="C21" sqref="C21"/>
    </sheetView>
  </sheetViews>
  <sheetFormatPr baseColWidth="10" defaultColWidth="9.109375" defaultRowHeight="14.4" x14ac:dyDescent="0.3"/>
  <cols>
    <col min="1" max="1" width="11.88671875" style="1" bestFit="1" customWidth="1"/>
    <col min="2" max="2" width="20.6640625" bestFit="1" customWidth="1"/>
    <col min="3" max="5" width="19.33203125" bestFit="1" customWidth="1"/>
    <col min="6" max="6" width="14.44140625" style="2" bestFit="1" customWidth="1"/>
  </cols>
  <sheetData>
    <row r="1" spans="1:8" x14ac:dyDescent="0.3">
      <c r="A1" s="1" t="s">
        <v>0</v>
      </c>
    </row>
    <row r="2" spans="1:8" x14ac:dyDescent="0.3">
      <c r="A2" s="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3" t="s">
        <v>6</v>
      </c>
    </row>
    <row r="3" spans="1:8" x14ac:dyDescent="0.3">
      <c r="A3" s="1">
        <v>0.46041666666666664</v>
      </c>
      <c r="B3" s="3">
        <v>28.2</v>
      </c>
      <c r="C3" s="3"/>
      <c r="D3" s="3"/>
      <c r="E3" s="3"/>
      <c r="F3" s="3">
        <v>31.4</v>
      </c>
      <c r="G3" s="3"/>
      <c r="H3" s="3"/>
    </row>
    <row r="4" spans="1:8" x14ac:dyDescent="0.3">
      <c r="A4" s="1">
        <v>0.46111111111111114</v>
      </c>
      <c r="B4" s="2">
        <v>28.3</v>
      </c>
      <c r="C4" s="2"/>
      <c r="D4" s="2"/>
      <c r="E4" s="2"/>
      <c r="F4" s="2">
        <v>31.3</v>
      </c>
      <c r="G4" s="2"/>
      <c r="H4" s="2"/>
    </row>
    <row r="5" spans="1:8" x14ac:dyDescent="0.3">
      <c r="A5" s="1">
        <v>0.46180555555555602</v>
      </c>
      <c r="B5" s="2">
        <v>28.4</v>
      </c>
      <c r="C5" s="2"/>
      <c r="D5" s="2"/>
      <c r="E5" s="2"/>
      <c r="F5" s="2">
        <v>31.3</v>
      </c>
      <c r="G5" s="2"/>
      <c r="H5" s="2"/>
    </row>
    <row r="6" spans="1:8" x14ac:dyDescent="0.3">
      <c r="A6" s="1">
        <v>0.46250000000000002</v>
      </c>
      <c r="B6" s="2">
        <v>28.5</v>
      </c>
      <c r="C6" s="2"/>
      <c r="D6" s="2"/>
      <c r="E6" s="2"/>
      <c r="F6" s="2">
        <v>31.2</v>
      </c>
      <c r="G6" s="2"/>
      <c r="H6" s="2"/>
    </row>
    <row r="7" spans="1:8" x14ac:dyDescent="0.3">
      <c r="A7" s="1">
        <v>0.46319444444444502</v>
      </c>
      <c r="B7" s="2">
        <v>28.6</v>
      </c>
      <c r="C7" s="2"/>
      <c r="D7" s="2"/>
      <c r="E7" s="2"/>
      <c r="F7" s="2">
        <v>31.3</v>
      </c>
      <c r="G7" s="2"/>
      <c r="H7" s="2"/>
    </row>
    <row r="8" spans="1:8" x14ac:dyDescent="0.3">
      <c r="A8" s="1">
        <v>0.46388888888888902</v>
      </c>
      <c r="B8" s="2">
        <v>28.6</v>
      </c>
      <c r="C8" s="2"/>
      <c r="D8" s="2"/>
      <c r="E8" s="2"/>
      <c r="F8" s="2">
        <v>31.3</v>
      </c>
      <c r="G8" s="2"/>
      <c r="H8" s="2"/>
    </row>
    <row r="9" spans="1:8" x14ac:dyDescent="0.3">
      <c r="A9" s="1">
        <v>0.46458333333333401</v>
      </c>
      <c r="B9" s="2">
        <v>28.7</v>
      </c>
      <c r="C9" s="2"/>
      <c r="D9" s="2"/>
      <c r="E9" s="2"/>
      <c r="F9" s="2">
        <v>31.3</v>
      </c>
      <c r="G9" s="2"/>
      <c r="H9" s="2"/>
    </row>
    <row r="10" spans="1:8" x14ac:dyDescent="0.3">
      <c r="A10" s="1">
        <v>0.46527777777777801</v>
      </c>
      <c r="B10" s="2">
        <v>28.8</v>
      </c>
      <c r="C10" s="2"/>
      <c r="D10" s="2"/>
      <c r="E10" s="2"/>
      <c r="F10" s="2">
        <v>31.3</v>
      </c>
      <c r="G10" s="2"/>
      <c r="H10" s="2"/>
    </row>
    <row r="11" spans="1:8" x14ac:dyDescent="0.3">
      <c r="A11" s="1">
        <v>0.46597222222222301</v>
      </c>
      <c r="B11" s="2">
        <v>28.8</v>
      </c>
      <c r="C11" s="2"/>
      <c r="D11" s="2"/>
      <c r="E11" s="2"/>
      <c r="F11" s="2">
        <v>31.3</v>
      </c>
      <c r="G11" s="2"/>
      <c r="H11" s="2"/>
    </row>
    <row r="12" spans="1:8" x14ac:dyDescent="0.3">
      <c r="A12" s="1">
        <v>0.46666666666666701</v>
      </c>
      <c r="B12" s="2">
        <v>28.9</v>
      </c>
      <c r="C12" s="2"/>
      <c r="D12" s="2"/>
      <c r="E12" s="2"/>
      <c r="F12" s="2">
        <v>31.3</v>
      </c>
      <c r="G12" s="2"/>
      <c r="H12" s="2"/>
    </row>
    <row r="13" spans="1:8" x14ac:dyDescent="0.3">
      <c r="A13" s="1">
        <v>0.467361111111112</v>
      </c>
      <c r="B13" s="2">
        <v>29</v>
      </c>
      <c r="C13" s="2"/>
      <c r="D13" s="2"/>
      <c r="E13" s="2"/>
      <c r="F13" s="2">
        <v>31.3</v>
      </c>
      <c r="G13" s="2"/>
      <c r="H13" s="2"/>
    </row>
    <row r="14" spans="1:8" x14ac:dyDescent="0.3">
      <c r="A14" s="1">
        <v>0.468055555555556</v>
      </c>
      <c r="B14" s="2">
        <v>29</v>
      </c>
      <c r="C14" s="2"/>
      <c r="D14" s="2"/>
      <c r="E14" s="2"/>
      <c r="F14" s="2">
        <v>31.3</v>
      </c>
      <c r="G14" s="2"/>
      <c r="H14" s="2"/>
    </row>
    <row r="15" spans="1:8" x14ac:dyDescent="0.3">
      <c r="A15" s="1">
        <v>0.468750000000001</v>
      </c>
      <c r="B15" s="2">
        <v>29.1</v>
      </c>
      <c r="C15" s="2"/>
      <c r="D15" s="2"/>
      <c r="E15" s="2"/>
      <c r="F15" s="2">
        <v>31.3</v>
      </c>
      <c r="G15" s="2"/>
      <c r="H15" s="2"/>
    </row>
    <row r="16" spans="1:8" x14ac:dyDescent="0.3">
      <c r="A16" s="1">
        <v>0.469444444444445</v>
      </c>
      <c r="B16" s="2">
        <v>29.2</v>
      </c>
      <c r="C16" s="2"/>
      <c r="D16" s="2"/>
      <c r="E16" s="2"/>
      <c r="F16" s="2">
        <v>31.3</v>
      </c>
      <c r="G16" s="2"/>
      <c r="H16" s="2"/>
    </row>
    <row r="17" spans="1:8" x14ac:dyDescent="0.3">
      <c r="A17" s="1">
        <v>0.47013888888888999</v>
      </c>
      <c r="B17" s="2">
        <v>29.2</v>
      </c>
      <c r="C17" s="2"/>
      <c r="D17" s="2"/>
      <c r="E17" s="2"/>
      <c r="F17" s="2">
        <v>31.2</v>
      </c>
      <c r="G17" s="2"/>
      <c r="H17" s="2"/>
    </row>
    <row r="18" spans="1:8" x14ac:dyDescent="0.3">
      <c r="A18" s="1">
        <v>0.47083333333333399</v>
      </c>
      <c r="B18" s="2">
        <v>29.2</v>
      </c>
      <c r="C18" s="2"/>
      <c r="D18" s="2"/>
      <c r="E18" s="2"/>
      <c r="F18" s="2">
        <v>31.3</v>
      </c>
      <c r="G18" s="2"/>
      <c r="H18" s="2"/>
    </row>
    <row r="19" spans="1:8" x14ac:dyDescent="0.3">
      <c r="A19" s="1">
        <v>0.47152777777777899</v>
      </c>
      <c r="B19" s="2">
        <v>29.3</v>
      </c>
      <c r="C19" s="2"/>
      <c r="D19" s="2"/>
      <c r="E19" s="2"/>
      <c r="F19" s="2">
        <v>31.3</v>
      </c>
      <c r="G19" s="2"/>
      <c r="H19" s="2"/>
    </row>
    <row r="20" spans="1:8" x14ac:dyDescent="0.3">
      <c r="A20" s="1">
        <v>0.47222222222222299</v>
      </c>
      <c r="B20" s="2">
        <v>29.3</v>
      </c>
      <c r="C20" s="2"/>
      <c r="D20" s="2"/>
      <c r="E20" s="2"/>
      <c r="F20" s="2">
        <v>31.2</v>
      </c>
      <c r="G20" s="2"/>
      <c r="H20" s="2"/>
    </row>
    <row r="21" spans="1:8" x14ac:dyDescent="0.3">
      <c r="A21" s="1">
        <v>0.47291666666666798</v>
      </c>
      <c r="B21" s="2">
        <v>29.3</v>
      </c>
      <c r="C21" s="2"/>
      <c r="D21" s="2"/>
      <c r="E21" s="2"/>
      <c r="F21" s="2">
        <v>31.3</v>
      </c>
      <c r="G21" s="2"/>
      <c r="H21" s="2"/>
    </row>
    <row r="22" spans="1:8" x14ac:dyDescent="0.3">
      <c r="A22" s="1">
        <v>0.47361111111111198</v>
      </c>
      <c r="B22" s="2">
        <v>29.4</v>
      </c>
      <c r="C22" s="2"/>
      <c r="D22" s="2"/>
      <c r="E22" s="2"/>
      <c r="F22" s="2">
        <v>31.3</v>
      </c>
      <c r="G22" s="2"/>
      <c r="H22" s="2"/>
    </row>
    <row r="23" spans="1:8" x14ac:dyDescent="0.3">
      <c r="A23" s="1">
        <v>0.47430555555555698</v>
      </c>
      <c r="B23" s="2">
        <v>29.4</v>
      </c>
      <c r="C23" s="2"/>
      <c r="D23" s="2"/>
      <c r="E23" s="2"/>
      <c r="F23" s="2">
        <v>31.3</v>
      </c>
      <c r="G23" s="2"/>
      <c r="H23" s="2"/>
    </row>
    <row r="24" spans="1:8" x14ac:dyDescent="0.3">
      <c r="A24" s="1">
        <v>0.47500000000000098</v>
      </c>
      <c r="B24" s="2">
        <v>29.5</v>
      </c>
      <c r="C24" s="2"/>
      <c r="D24" s="2"/>
      <c r="E24" s="2"/>
      <c r="F24" s="2">
        <v>31.3</v>
      </c>
      <c r="G24" s="2"/>
      <c r="H24" s="2"/>
    </row>
    <row r="25" spans="1:8" x14ac:dyDescent="0.3">
      <c r="A25" s="1">
        <v>0.47569444444444597</v>
      </c>
      <c r="B25" s="2">
        <v>29.5</v>
      </c>
      <c r="C25" s="2"/>
      <c r="D25" s="2"/>
      <c r="E25" s="2"/>
      <c r="F25" s="2">
        <v>31.4</v>
      </c>
      <c r="G25" s="2"/>
      <c r="H25" s="2"/>
    </row>
    <row r="26" spans="1:8" x14ac:dyDescent="0.3">
      <c r="A26" s="1">
        <v>0.47638888888889003</v>
      </c>
      <c r="B26" s="2">
        <v>29.5</v>
      </c>
      <c r="C26" s="2"/>
      <c r="D26" s="2"/>
      <c r="E26" s="2"/>
      <c r="F26" s="2">
        <v>31.4</v>
      </c>
      <c r="G26" s="2"/>
      <c r="H26" s="2"/>
    </row>
    <row r="27" spans="1:8" x14ac:dyDescent="0.3">
      <c r="A27" s="1">
        <v>0.47708333333333502</v>
      </c>
      <c r="B27" s="2">
        <v>29.5</v>
      </c>
      <c r="C27" s="2"/>
      <c r="D27" s="2"/>
      <c r="E27" s="2"/>
      <c r="F27" s="2">
        <v>31.4</v>
      </c>
      <c r="G27" s="2"/>
      <c r="H27" s="2"/>
    </row>
    <row r="28" spans="1:8" x14ac:dyDescent="0.3">
      <c r="A28" s="1">
        <v>0.47777777777777902</v>
      </c>
      <c r="B28" s="2">
        <v>29.6</v>
      </c>
      <c r="C28" s="2"/>
      <c r="D28" s="2"/>
      <c r="E28" s="2"/>
      <c r="F28" s="2">
        <v>31.4</v>
      </c>
      <c r="G28" s="2"/>
      <c r="H28" s="2"/>
    </row>
    <row r="29" spans="1:8" x14ac:dyDescent="0.3">
      <c r="A29" s="1">
        <v>0.47847222222222402</v>
      </c>
      <c r="B29" s="2">
        <v>29.6</v>
      </c>
      <c r="C29" s="2"/>
      <c r="D29" s="2"/>
      <c r="E29" s="2"/>
      <c r="F29" s="2">
        <v>31.3</v>
      </c>
      <c r="G29" s="2"/>
      <c r="H29" s="2"/>
    </row>
    <row r="30" spans="1:8" x14ac:dyDescent="0.3">
      <c r="A30" s="1">
        <v>0.47916666666666802</v>
      </c>
      <c r="B30" s="2">
        <v>29.6</v>
      </c>
      <c r="C30" s="2"/>
      <c r="D30" s="2"/>
      <c r="E30" s="2"/>
      <c r="F30" s="2">
        <v>31.4</v>
      </c>
      <c r="G30" s="2"/>
      <c r="H30" s="2"/>
    </row>
    <row r="31" spans="1:8" x14ac:dyDescent="0.3">
      <c r="A31" s="1">
        <v>0.47986111111111301</v>
      </c>
      <c r="B31" s="2">
        <v>29.7</v>
      </c>
      <c r="C31" s="2"/>
      <c r="D31" s="2"/>
      <c r="E31" s="2"/>
      <c r="F31" s="2">
        <v>31.4</v>
      </c>
      <c r="G31" s="2"/>
      <c r="H31" s="2"/>
    </row>
    <row r="32" spans="1:8" x14ac:dyDescent="0.3">
      <c r="A32" s="1">
        <v>0.48055555555555701</v>
      </c>
      <c r="B32" s="2">
        <v>29.7</v>
      </c>
      <c r="C32" s="2"/>
      <c r="D32" s="2"/>
      <c r="E32" s="2"/>
      <c r="F32" s="2">
        <v>31.4</v>
      </c>
      <c r="G32" s="2"/>
      <c r="H32" s="2"/>
    </row>
    <row r="33" spans="1:8" x14ac:dyDescent="0.3">
      <c r="A33" s="1">
        <v>0.48125000000000201</v>
      </c>
      <c r="B33" s="2">
        <v>29.7</v>
      </c>
      <c r="C33" s="2"/>
      <c r="D33" s="2"/>
      <c r="E33" s="2"/>
      <c r="F33" s="2">
        <v>31.4</v>
      </c>
      <c r="G33" s="2"/>
      <c r="H33" s="2"/>
    </row>
    <row r="34" spans="1:8" x14ac:dyDescent="0.3">
      <c r="A34" s="1">
        <v>0.48194444444444601</v>
      </c>
      <c r="B34" s="2">
        <v>29.8</v>
      </c>
      <c r="C34" s="2"/>
      <c r="D34" s="2"/>
      <c r="E34" s="2"/>
      <c r="F34" s="2">
        <v>31.4</v>
      </c>
      <c r="G34" s="2"/>
      <c r="H34" s="2"/>
    </row>
    <row r="35" spans="1:8" x14ac:dyDescent="0.3">
      <c r="A35" s="1">
        <v>0.482638888888891</v>
      </c>
      <c r="B35" s="2">
        <v>29.8</v>
      </c>
      <c r="C35" s="2"/>
      <c r="D35" s="2"/>
      <c r="E35" s="2"/>
      <c r="F35" s="2">
        <v>31.4</v>
      </c>
      <c r="G35" s="2"/>
      <c r="H35" s="2"/>
    </row>
    <row r="36" spans="1:8" x14ac:dyDescent="0.3">
      <c r="A36" s="1">
        <v>0.483333333333335</v>
      </c>
      <c r="B36" s="2">
        <v>29.8</v>
      </c>
      <c r="C36" s="2"/>
      <c r="D36" s="2"/>
      <c r="E36" s="2"/>
      <c r="F36" s="2">
        <v>31.4</v>
      </c>
      <c r="G36" s="2"/>
      <c r="H36" s="2"/>
    </row>
    <row r="37" spans="1:8" x14ac:dyDescent="0.3">
      <c r="A37" s="1">
        <v>0.48402777777778</v>
      </c>
      <c r="B37" s="2">
        <v>29.9</v>
      </c>
      <c r="C37" s="2"/>
      <c r="D37" s="2"/>
      <c r="E37" s="2"/>
      <c r="F37" s="2">
        <v>31.5</v>
      </c>
      <c r="G37" s="2"/>
      <c r="H37" s="2"/>
    </row>
    <row r="38" spans="1:8" x14ac:dyDescent="0.3">
      <c r="A38" s="1">
        <v>0.484722222222224</v>
      </c>
      <c r="B38" s="2">
        <v>29.9</v>
      </c>
      <c r="C38" s="2"/>
      <c r="D38" s="2"/>
      <c r="E38" s="2"/>
      <c r="F38" s="2">
        <v>31.5</v>
      </c>
      <c r="G38" s="2"/>
      <c r="H38" s="2"/>
    </row>
    <row r="39" spans="1:8" x14ac:dyDescent="0.3">
      <c r="A39" s="1">
        <v>0.48541666666666899</v>
      </c>
      <c r="B39" s="2">
        <v>29.9</v>
      </c>
      <c r="C39" s="2"/>
      <c r="D39" s="2"/>
      <c r="E39" s="2"/>
      <c r="F39" s="2">
        <v>31.5</v>
      </c>
      <c r="G39" s="2"/>
      <c r="H39" s="2"/>
    </row>
    <row r="40" spans="1:8" x14ac:dyDescent="0.3">
      <c r="A40" s="1">
        <v>0.48611111111111299</v>
      </c>
      <c r="B40" s="2">
        <v>29.8</v>
      </c>
      <c r="C40" s="2">
        <v>27.4</v>
      </c>
      <c r="D40" s="2"/>
      <c r="E40" s="2"/>
      <c r="F40" s="2">
        <v>31.5</v>
      </c>
      <c r="G40" s="2"/>
      <c r="H40" s="2"/>
    </row>
    <row r="41" spans="1:8" x14ac:dyDescent="0.3">
      <c r="A41" s="1">
        <v>0.48680555555555799</v>
      </c>
      <c r="B41" s="2">
        <v>29.8</v>
      </c>
      <c r="C41" s="2">
        <v>27.6</v>
      </c>
      <c r="D41" s="2"/>
      <c r="E41" s="2"/>
      <c r="F41" s="2">
        <v>31.4</v>
      </c>
      <c r="G41" s="2"/>
      <c r="H41" s="2"/>
    </row>
    <row r="42" spans="1:8" x14ac:dyDescent="0.3">
      <c r="A42" s="1">
        <v>0.48750000000000199</v>
      </c>
      <c r="B42" s="2">
        <v>29.7</v>
      </c>
      <c r="C42" s="2">
        <v>27.7</v>
      </c>
      <c r="D42" s="2"/>
      <c r="E42" s="2"/>
      <c r="F42" s="2">
        <v>31.4</v>
      </c>
      <c r="G42" s="2"/>
      <c r="H42" s="2"/>
    </row>
    <row r="43" spans="1:8" x14ac:dyDescent="0.3">
      <c r="A43" s="1">
        <v>0.48819444444444698</v>
      </c>
      <c r="B43" s="2">
        <v>29.7</v>
      </c>
      <c r="C43" s="2">
        <v>27.8</v>
      </c>
      <c r="D43" s="2"/>
      <c r="E43" s="2"/>
      <c r="F43" s="2">
        <v>31.4</v>
      </c>
      <c r="G43" s="2"/>
      <c r="H43" s="2"/>
    </row>
    <row r="44" spans="1:8" x14ac:dyDescent="0.3">
      <c r="A44" s="1">
        <v>0.48888888888889098</v>
      </c>
      <c r="B44" s="2">
        <v>29.7</v>
      </c>
      <c r="C44" s="2">
        <v>27.9</v>
      </c>
      <c r="D44" s="2"/>
      <c r="E44" s="2"/>
      <c r="F44" s="2">
        <v>31.4</v>
      </c>
      <c r="G44" s="2"/>
      <c r="H44" s="2"/>
    </row>
    <row r="45" spans="1:8" x14ac:dyDescent="0.3">
      <c r="A45" s="1">
        <v>0.48958333333333598</v>
      </c>
      <c r="B45" s="2">
        <v>29.8</v>
      </c>
      <c r="C45" s="2">
        <v>28</v>
      </c>
      <c r="D45" s="2"/>
      <c r="E45" s="2"/>
      <c r="F45" s="2">
        <v>31.4</v>
      </c>
      <c r="G45" s="2"/>
      <c r="H45" s="2"/>
    </row>
    <row r="46" spans="1:8" x14ac:dyDescent="0.3">
      <c r="A46" s="1">
        <v>0.49027777777777998</v>
      </c>
      <c r="B46" s="2">
        <v>29.8</v>
      </c>
      <c r="C46" s="2">
        <v>28.1</v>
      </c>
      <c r="D46" s="2"/>
      <c r="E46" s="2"/>
      <c r="F46" s="2">
        <v>31.5</v>
      </c>
      <c r="G46" s="2"/>
      <c r="H46" s="2"/>
    </row>
    <row r="47" spans="1:8" x14ac:dyDescent="0.3">
      <c r="A47" s="1">
        <v>0.49097222222222497</v>
      </c>
      <c r="B47" s="2">
        <v>29.8</v>
      </c>
      <c r="C47" s="2">
        <v>28.2</v>
      </c>
      <c r="D47" s="2"/>
      <c r="E47" s="2"/>
      <c r="F47" s="2">
        <v>31.5</v>
      </c>
      <c r="G47" s="2"/>
      <c r="H47" s="2"/>
    </row>
    <row r="48" spans="1:8" x14ac:dyDescent="0.3">
      <c r="A48" s="1">
        <v>0.49166666666666903</v>
      </c>
      <c r="B48" s="2">
        <v>29.8</v>
      </c>
      <c r="C48" s="2">
        <v>28.3</v>
      </c>
      <c r="D48" s="2"/>
      <c r="E48" s="2"/>
      <c r="F48" s="2">
        <v>31.4</v>
      </c>
      <c r="G48" s="2"/>
      <c r="H48" s="2"/>
    </row>
    <row r="49" spans="1:8" x14ac:dyDescent="0.3">
      <c r="A49" s="1">
        <v>0.49236111111111402</v>
      </c>
      <c r="B49" s="2">
        <v>29.9</v>
      </c>
      <c r="C49" s="2">
        <v>28.4</v>
      </c>
      <c r="D49" s="2"/>
      <c r="E49" s="2"/>
      <c r="F49" s="2">
        <v>31.5</v>
      </c>
      <c r="G49" s="2"/>
      <c r="H49" s="2"/>
    </row>
    <row r="50" spans="1:8" x14ac:dyDescent="0.3">
      <c r="A50" s="1">
        <v>0.49305555555555802</v>
      </c>
      <c r="B50" s="2">
        <v>29.9</v>
      </c>
      <c r="C50" s="2">
        <v>28.5</v>
      </c>
      <c r="D50" s="2"/>
      <c r="E50" s="2"/>
      <c r="F50" s="2">
        <v>31.5</v>
      </c>
      <c r="G50" s="2"/>
      <c r="H50" s="2"/>
    </row>
    <row r="51" spans="1:8" x14ac:dyDescent="0.3">
      <c r="A51" s="1">
        <v>0.49375000000000302</v>
      </c>
      <c r="B51" s="2">
        <v>29.9</v>
      </c>
      <c r="C51" s="2">
        <v>28.6</v>
      </c>
      <c r="D51" s="2"/>
      <c r="E51" s="2"/>
      <c r="F51" s="2">
        <v>31.5</v>
      </c>
      <c r="G51" s="2"/>
      <c r="H51" s="2"/>
    </row>
    <row r="52" spans="1:8" x14ac:dyDescent="0.3">
      <c r="A52" s="1">
        <v>0.49444444444444702</v>
      </c>
      <c r="B52" s="2">
        <v>30</v>
      </c>
      <c r="C52" s="2">
        <v>28.6</v>
      </c>
      <c r="D52" s="2"/>
      <c r="E52" s="2"/>
      <c r="F52" s="2">
        <v>31.4</v>
      </c>
      <c r="G52" s="2"/>
      <c r="H52" s="2"/>
    </row>
    <row r="53" spans="1:8" x14ac:dyDescent="0.3">
      <c r="A53" s="1">
        <v>0.49513888888889201</v>
      </c>
      <c r="B53" s="2">
        <v>30</v>
      </c>
      <c r="C53" s="2">
        <v>28.7</v>
      </c>
      <c r="D53" s="2"/>
      <c r="E53" s="2"/>
      <c r="F53" s="2">
        <v>31.4</v>
      </c>
      <c r="G53" s="2"/>
      <c r="H53" s="2"/>
    </row>
    <row r="54" spans="1:8" x14ac:dyDescent="0.3">
      <c r="A54" s="1">
        <v>0.49583333333333601</v>
      </c>
      <c r="B54" s="2">
        <v>30</v>
      </c>
      <c r="C54" s="2">
        <v>28.7</v>
      </c>
      <c r="D54" s="2"/>
      <c r="E54" s="2"/>
      <c r="F54" s="2">
        <v>31.5</v>
      </c>
      <c r="G54" s="2"/>
      <c r="H54" s="2"/>
    </row>
    <row r="55" spans="1:8" x14ac:dyDescent="0.3">
      <c r="A55" s="1">
        <v>0.49652777777778101</v>
      </c>
      <c r="B55" s="2">
        <v>30</v>
      </c>
      <c r="C55" s="2">
        <v>28.8</v>
      </c>
      <c r="D55" s="2"/>
      <c r="E55" s="2"/>
      <c r="F55" s="2">
        <v>31.5</v>
      </c>
      <c r="G55" s="2"/>
      <c r="H55" s="2"/>
    </row>
    <row r="56" spans="1:8" x14ac:dyDescent="0.3">
      <c r="A56" s="1">
        <v>0.49722222222222501</v>
      </c>
      <c r="B56" s="2">
        <v>30.1</v>
      </c>
      <c r="C56" s="2">
        <v>28.8</v>
      </c>
      <c r="D56" s="2"/>
      <c r="E56" s="2"/>
      <c r="F56" s="2">
        <v>31.6</v>
      </c>
      <c r="G56" s="2"/>
      <c r="H56" s="2"/>
    </row>
    <row r="57" spans="1:8" x14ac:dyDescent="0.3">
      <c r="A57" s="1">
        <v>0.49791666666667</v>
      </c>
      <c r="B57" s="2">
        <v>30.1</v>
      </c>
      <c r="C57" s="2">
        <v>28.8</v>
      </c>
      <c r="D57" s="2">
        <v>28.9</v>
      </c>
      <c r="E57" s="2"/>
      <c r="F57" s="2">
        <v>31.6</v>
      </c>
      <c r="G57" s="2"/>
      <c r="H57" s="2"/>
    </row>
    <row r="58" spans="1:8" x14ac:dyDescent="0.3">
      <c r="A58" s="1">
        <v>0.498611111111114</v>
      </c>
      <c r="B58" s="2">
        <v>30.1</v>
      </c>
      <c r="C58" s="2">
        <v>28.8</v>
      </c>
      <c r="D58" s="2">
        <v>28.9</v>
      </c>
      <c r="E58" s="2"/>
      <c r="F58" s="2">
        <v>31.6</v>
      </c>
      <c r="G58" s="2"/>
      <c r="H58" s="2"/>
    </row>
    <row r="59" spans="1:8" x14ac:dyDescent="0.3">
      <c r="A59" s="1">
        <v>0.499305555555559</v>
      </c>
      <c r="B59" s="2">
        <v>30.2</v>
      </c>
      <c r="C59" s="2">
        <v>28.9</v>
      </c>
      <c r="D59" s="2">
        <v>29.1</v>
      </c>
      <c r="E59" s="2"/>
      <c r="F59" s="2">
        <v>31.6</v>
      </c>
      <c r="G59" s="2"/>
      <c r="H59" s="2"/>
    </row>
    <row r="60" spans="1:8" x14ac:dyDescent="0.3">
      <c r="A60" s="1">
        <v>0.500000000000003</v>
      </c>
      <c r="B60" s="2">
        <v>30.2</v>
      </c>
      <c r="C60" s="2">
        <v>28.9</v>
      </c>
      <c r="D60" s="2">
        <v>29.2</v>
      </c>
      <c r="E60" s="2"/>
      <c r="F60" s="2">
        <v>31.6</v>
      </c>
      <c r="G60" s="2"/>
      <c r="H60" s="2"/>
    </row>
    <row r="61" spans="1:8" x14ac:dyDescent="0.3">
      <c r="A61" s="1">
        <v>0.50069444444444799</v>
      </c>
      <c r="B61" s="2">
        <v>30.2</v>
      </c>
      <c r="C61" s="2">
        <v>28.9</v>
      </c>
      <c r="D61" s="2">
        <v>29.3</v>
      </c>
      <c r="E61" s="2"/>
      <c r="F61" s="2">
        <v>31.6</v>
      </c>
      <c r="G61" s="2"/>
      <c r="H61" s="2"/>
    </row>
    <row r="62" spans="1:8" x14ac:dyDescent="0.3">
      <c r="A62" s="1">
        <v>0.50138888888889199</v>
      </c>
      <c r="B62" s="2">
        <v>30.2</v>
      </c>
      <c r="C62" s="2">
        <v>29</v>
      </c>
      <c r="D62" s="2">
        <v>29.4</v>
      </c>
      <c r="E62" s="2"/>
      <c r="F62" s="2">
        <v>31.6</v>
      </c>
      <c r="G62" s="2"/>
      <c r="H62" s="2"/>
    </row>
    <row r="63" spans="1:8" x14ac:dyDescent="0.3">
      <c r="A63" s="1">
        <v>0.50208333333333599</v>
      </c>
      <c r="B63" s="2">
        <v>30.2</v>
      </c>
      <c r="C63" s="2">
        <v>29</v>
      </c>
      <c r="D63" s="2">
        <v>29.5</v>
      </c>
      <c r="E63" s="2"/>
      <c r="F63" s="2">
        <v>31.6</v>
      </c>
      <c r="G63" s="2"/>
      <c r="H63" s="2"/>
    </row>
    <row r="64" spans="1:8" x14ac:dyDescent="0.3">
      <c r="A64" s="1">
        <v>0.50277777777778099</v>
      </c>
      <c r="B64" s="2">
        <v>30.2</v>
      </c>
      <c r="C64" s="2">
        <v>29.1</v>
      </c>
      <c r="D64" s="2">
        <v>29.6</v>
      </c>
      <c r="E64" s="2"/>
      <c r="F64" s="2">
        <v>31.6</v>
      </c>
      <c r="G64" s="2"/>
      <c r="H64" s="2"/>
    </row>
    <row r="65" spans="1:8" x14ac:dyDescent="0.3">
      <c r="A65" s="1">
        <v>0.50347222222222499</v>
      </c>
      <c r="B65" s="2">
        <v>30.2</v>
      </c>
      <c r="C65" s="2">
        <v>29.1</v>
      </c>
      <c r="D65" s="2">
        <v>29.6</v>
      </c>
      <c r="E65" s="2"/>
      <c r="F65" s="2">
        <v>31.6</v>
      </c>
      <c r="G65" s="2"/>
      <c r="H65" s="2"/>
    </row>
    <row r="66" spans="1:8" x14ac:dyDescent="0.3">
      <c r="A66" s="1">
        <v>0.50416666666666998</v>
      </c>
      <c r="B66" s="2">
        <v>30.2</v>
      </c>
      <c r="C66" s="2">
        <v>29.2</v>
      </c>
      <c r="D66" s="2">
        <v>29.7</v>
      </c>
      <c r="E66" s="2"/>
      <c r="F66" s="2">
        <v>31.6</v>
      </c>
      <c r="G66" s="2"/>
      <c r="H66" s="2"/>
    </row>
    <row r="67" spans="1:8" x14ac:dyDescent="0.3">
      <c r="A67" s="1">
        <v>0.50486111111111398</v>
      </c>
      <c r="B67" s="2">
        <v>30.2</v>
      </c>
      <c r="C67" s="2">
        <v>29.2</v>
      </c>
      <c r="D67" s="2">
        <v>29.8</v>
      </c>
      <c r="E67" s="2"/>
      <c r="F67" s="2">
        <v>31.6</v>
      </c>
      <c r="G67" s="2"/>
      <c r="H67" s="2"/>
    </row>
    <row r="68" spans="1:8" x14ac:dyDescent="0.3">
      <c r="A68" s="1">
        <v>0.50555555555555898</v>
      </c>
      <c r="B68" s="2">
        <v>30.2</v>
      </c>
      <c r="C68" s="2">
        <v>29.2</v>
      </c>
      <c r="D68" s="2">
        <v>29.8</v>
      </c>
      <c r="E68" s="2">
        <v>29</v>
      </c>
      <c r="F68" s="2">
        <v>31.6</v>
      </c>
      <c r="G68" s="2"/>
      <c r="H68" s="2"/>
    </row>
    <row r="69" spans="1:8" x14ac:dyDescent="0.3">
      <c r="A69" s="1">
        <v>0.50625000000000298</v>
      </c>
      <c r="B69" s="2">
        <v>30.2</v>
      </c>
      <c r="C69" s="2">
        <v>29.2</v>
      </c>
      <c r="D69" s="2">
        <v>29.8</v>
      </c>
      <c r="E69" s="2">
        <v>29.1</v>
      </c>
      <c r="F69" s="2">
        <v>31.6</v>
      </c>
      <c r="G69" s="2"/>
      <c r="H69" s="2"/>
    </row>
    <row r="70" spans="1:8" x14ac:dyDescent="0.3">
      <c r="A70" s="1">
        <v>0.50694444444444797</v>
      </c>
      <c r="B70" s="2">
        <v>30.2</v>
      </c>
      <c r="C70" s="2">
        <v>29.2</v>
      </c>
      <c r="D70" s="2">
        <v>29.8</v>
      </c>
      <c r="E70" s="2">
        <v>29.2</v>
      </c>
      <c r="F70" s="2">
        <v>31.6</v>
      </c>
      <c r="G70" s="2"/>
      <c r="H70" s="2"/>
    </row>
    <row r="71" spans="1:8" x14ac:dyDescent="0.3">
      <c r="A71" s="1">
        <v>0.50763888888889197</v>
      </c>
      <c r="B71" s="2">
        <v>30.2</v>
      </c>
      <c r="C71" s="2">
        <v>29.2</v>
      </c>
      <c r="D71" s="2">
        <v>29.9</v>
      </c>
      <c r="E71" s="2">
        <v>29.4</v>
      </c>
      <c r="F71" s="2">
        <v>31.6</v>
      </c>
      <c r="G71" s="2"/>
      <c r="H71" s="2"/>
    </row>
    <row r="72" spans="1:8" x14ac:dyDescent="0.3">
      <c r="A72" s="1">
        <v>0.50833333333333697</v>
      </c>
      <c r="B72" s="2">
        <v>30.2</v>
      </c>
      <c r="C72" s="2">
        <v>29.3</v>
      </c>
      <c r="D72" s="2">
        <v>29.9</v>
      </c>
      <c r="E72" s="2">
        <v>29.5</v>
      </c>
      <c r="F72" s="2">
        <v>31.6</v>
      </c>
      <c r="G72" s="2"/>
      <c r="H72" s="2"/>
    </row>
    <row r="73" spans="1:8" x14ac:dyDescent="0.3">
      <c r="A73" s="1">
        <v>0.50902777777778097</v>
      </c>
      <c r="B73" s="2">
        <v>30.2</v>
      </c>
      <c r="C73" s="2">
        <v>29.3</v>
      </c>
      <c r="D73" s="2">
        <v>30</v>
      </c>
      <c r="E73" s="2">
        <v>29.5</v>
      </c>
      <c r="F73" s="2">
        <v>31.6</v>
      </c>
      <c r="G73" s="2"/>
      <c r="H73" s="2"/>
    </row>
    <row r="74" spans="1:8" x14ac:dyDescent="0.3">
      <c r="A74" s="1">
        <v>0.50972222222222596</v>
      </c>
      <c r="B74" s="2">
        <v>30.3</v>
      </c>
      <c r="C74" s="2">
        <v>29.3</v>
      </c>
      <c r="D74" s="2">
        <v>30</v>
      </c>
      <c r="E74" s="2">
        <v>29.6</v>
      </c>
      <c r="F74" s="2">
        <v>31.6</v>
      </c>
      <c r="G74" s="2"/>
      <c r="H74" s="2"/>
    </row>
    <row r="75" spans="1:8" x14ac:dyDescent="0.3">
      <c r="A75" s="1">
        <v>0.51041666666666996</v>
      </c>
      <c r="B75" s="2">
        <v>30.3</v>
      </c>
      <c r="C75" s="2">
        <v>29.4</v>
      </c>
      <c r="D75" s="2">
        <v>30.1</v>
      </c>
      <c r="E75" s="2">
        <v>29.6</v>
      </c>
      <c r="F75" s="2">
        <v>31.6</v>
      </c>
      <c r="G75" s="2"/>
      <c r="H75" s="2"/>
    </row>
    <row r="76" spans="1:8" x14ac:dyDescent="0.3">
      <c r="A76" s="1">
        <v>0.51111111111111496</v>
      </c>
      <c r="B76" s="2">
        <v>30.3</v>
      </c>
      <c r="C76" s="2">
        <v>29.4</v>
      </c>
      <c r="D76" s="2">
        <v>30.1</v>
      </c>
      <c r="E76" s="2">
        <v>29.7</v>
      </c>
      <c r="F76" s="2">
        <v>31.6</v>
      </c>
      <c r="G76" s="2"/>
      <c r="H76" s="2"/>
    </row>
    <row r="77" spans="1:8" x14ac:dyDescent="0.3">
      <c r="A77" s="1">
        <v>0.51180555555555896</v>
      </c>
      <c r="B77" s="2">
        <v>30.3</v>
      </c>
      <c r="C77" s="2">
        <v>29.4</v>
      </c>
      <c r="D77" s="2">
        <v>30.1</v>
      </c>
      <c r="E77" s="2">
        <v>29.7</v>
      </c>
      <c r="F77" s="2">
        <v>31.6</v>
      </c>
      <c r="G77" s="2"/>
      <c r="H77" s="2"/>
    </row>
    <row r="78" spans="1:8" x14ac:dyDescent="0.3">
      <c r="A78" s="1">
        <v>0.51250000000000395</v>
      </c>
      <c r="B78" s="2">
        <v>30.3</v>
      </c>
      <c r="C78" s="2">
        <v>29.5</v>
      </c>
      <c r="D78" s="2">
        <v>30.2</v>
      </c>
      <c r="E78" s="2">
        <v>29.8</v>
      </c>
      <c r="F78" s="2">
        <v>31.6</v>
      </c>
      <c r="G78" s="2"/>
      <c r="H78" s="2"/>
    </row>
    <row r="79" spans="1:8" x14ac:dyDescent="0.3">
      <c r="A79" s="1">
        <v>0.51319444444444795</v>
      </c>
      <c r="B79" s="2">
        <v>30.3</v>
      </c>
      <c r="C79" s="2">
        <v>29.5</v>
      </c>
      <c r="D79" s="2">
        <v>30.2</v>
      </c>
      <c r="E79" s="2">
        <v>29.8</v>
      </c>
      <c r="F79" s="2">
        <v>31.6</v>
      </c>
      <c r="G79" s="2"/>
      <c r="H79" s="2"/>
    </row>
    <row r="80" spans="1:8" x14ac:dyDescent="0.3">
      <c r="A80" s="1">
        <v>0.51388888888889295</v>
      </c>
      <c r="B80" s="2">
        <v>30.3</v>
      </c>
      <c r="C80" s="2">
        <v>29.5</v>
      </c>
      <c r="D80" s="2">
        <v>30.2</v>
      </c>
      <c r="E80" s="2">
        <v>29.8</v>
      </c>
      <c r="F80" s="2">
        <v>31.6</v>
      </c>
      <c r="G80" s="2"/>
      <c r="H80" s="2"/>
    </row>
    <row r="81" spans="1:8" x14ac:dyDescent="0.3">
      <c r="A81" s="1">
        <v>0.51458333333333695</v>
      </c>
      <c r="B81" s="2">
        <v>30.3</v>
      </c>
      <c r="C81" s="2">
        <v>29.5</v>
      </c>
      <c r="D81" s="2">
        <v>30.3</v>
      </c>
      <c r="E81" s="2">
        <v>29.9</v>
      </c>
      <c r="F81" s="2">
        <v>31.6</v>
      </c>
      <c r="G81" s="2"/>
      <c r="H81" s="2"/>
    </row>
    <row r="82" spans="1:8" x14ac:dyDescent="0.3">
      <c r="A82" s="1">
        <v>0.51527777777778205</v>
      </c>
      <c r="B82" s="2">
        <v>30.4</v>
      </c>
      <c r="C82" s="2">
        <v>29.6</v>
      </c>
      <c r="D82" s="2">
        <v>30.3</v>
      </c>
      <c r="E82" s="2">
        <v>29.9</v>
      </c>
      <c r="F82" s="2">
        <v>31.6</v>
      </c>
      <c r="G82" s="2"/>
      <c r="H82" s="2"/>
    </row>
    <row r="83" spans="1:8" x14ac:dyDescent="0.3">
      <c r="A83" s="1">
        <v>0.51597222222222605</v>
      </c>
      <c r="B83" s="2">
        <v>30.4</v>
      </c>
      <c r="C83" s="2">
        <v>29.6</v>
      </c>
      <c r="D83" s="2">
        <v>30.3</v>
      </c>
      <c r="E83" s="2">
        <v>30</v>
      </c>
      <c r="F83" s="2">
        <v>31.6</v>
      </c>
      <c r="G83" s="2"/>
      <c r="H83" s="2"/>
    </row>
    <row r="84" spans="1:8" x14ac:dyDescent="0.3">
      <c r="A84" s="1">
        <v>0.51666666666667105</v>
      </c>
      <c r="B84" s="2">
        <v>30.4</v>
      </c>
      <c r="C84" s="2">
        <v>29.6</v>
      </c>
      <c r="D84" s="2">
        <v>30.3</v>
      </c>
      <c r="E84" s="2">
        <v>30</v>
      </c>
      <c r="F84" s="2">
        <v>31.6</v>
      </c>
      <c r="G84" s="2"/>
      <c r="H84" s="2"/>
    </row>
    <row r="85" spans="1:8" x14ac:dyDescent="0.3">
      <c r="A85" s="1">
        <v>0.51736111111111505</v>
      </c>
      <c r="B85" s="2">
        <v>30.4</v>
      </c>
      <c r="C85" s="2">
        <v>29.7</v>
      </c>
      <c r="D85" s="2">
        <v>30.4</v>
      </c>
      <c r="E85" s="2">
        <v>30</v>
      </c>
      <c r="F85" s="2">
        <v>31.7</v>
      </c>
      <c r="G85" s="2"/>
      <c r="H85" s="2"/>
    </row>
    <row r="86" spans="1:8" x14ac:dyDescent="0.3">
      <c r="A86" s="1">
        <v>0.51805555555556004</v>
      </c>
      <c r="B86" s="2">
        <v>30.4</v>
      </c>
      <c r="C86" s="2">
        <v>29.7</v>
      </c>
      <c r="D86" s="2">
        <v>30.4</v>
      </c>
      <c r="E86" s="2">
        <v>30</v>
      </c>
      <c r="F86" s="2">
        <v>31.7</v>
      </c>
      <c r="G86" s="2"/>
      <c r="H86" s="2"/>
    </row>
    <row r="87" spans="1:8" x14ac:dyDescent="0.3">
      <c r="A87" s="1">
        <v>0.51875000000000404</v>
      </c>
      <c r="B87" s="2">
        <v>30.4</v>
      </c>
      <c r="C87" s="2">
        <v>29.7</v>
      </c>
      <c r="D87" s="2">
        <v>30.4</v>
      </c>
      <c r="E87" s="2">
        <v>30</v>
      </c>
      <c r="F87" s="2">
        <v>31.7</v>
      </c>
      <c r="G87" s="2"/>
      <c r="H87" s="2"/>
    </row>
    <row r="88" spans="1:8" x14ac:dyDescent="0.3">
      <c r="A88" s="1">
        <v>0.51944444444444904</v>
      </c>
      <c r="B88" s="2">
        <v>30.4</v>
      </c>
      <c r="C88" s="2">
        <v>29.7</v>
      </c>
      <c r="D88" s="2">
        <v>30.4</v>
      </c>
      <c r="E88" s="2">
        <v>30.1</v>
      </c>
      <c r="F88" s="2">
        <v>31.7</v>
      </c>
      <c r="G88" s="2"/>
      <c r="H88" s="2"/>
    </row>
    <row r="89" spans="1:8" x14ac:dyDescent="0.3">
      <c r="A89" s="1">
        <v>0.52013888888889304</v>
      </c>
      <c r="B89" s="2">
        <v>30.4</v>
      </c>
      <c r="C89" s="2">
        <v>29.7</v>
      </c>
      <c r="D89" s="2">
        <v>30.4</v>
      </c>
      <c r="E89" s="2">
        <v>30.1</v>
      </c>
      <c r="F89" s="2">
        <v>31.7</v>
      </c>
      <c r="G89" s="2"/>
      <c r="H89" s="2"/>
    </row>
    <row r="90" spans="1:8" x14ac:dyDescent="0.3">
      <c r="A90" s="1">
        <v>0.52083333333333803</v>
      </c>
      <c r="B90" s="2">
        <v>30.5</v>
      </c>
      <c r="C90" s="2">
        <v>29.8</v>
      </c>
      <c r="D90" s="2">
        <v>30.4</v>
      </c>
      <c r="E90" s="2">
        <v>30.1</v>
      </c>
      <c r="F90" s="2">
        <v>31.7</v>
      </c>
      <c r="G90" s="2"/>
      <c r="H90" s="2"/>
    </row>
    <row r="91" spans="1:8" x14ac:dyDescent="0.3">
      <c r="A91" s="1">
        <v>0.52152777777778203</v>
      </c>
      <c r="B91" s="2">
        <v>30.5</v>
      </c>
      <c r="C91" s="2">
        <v>29.8</v>
      </c>
      <c r="D91" s="2">
        <v>30.5</v>
      </c>
      <c r="E91" s="2">
        <v>30.1</v>
      </c>
      <c r="F91" s="2">
        <v>31.7</v>
      </c>
      <c r="G91" s="2"/>
      <c r="H91" s="2"/>
    </row>
    <row r="92" spans="1:8" x14ac:dyDescent="0.3">
      <c r="A92" s="1">
        <v>0.52222222222222703</v>
      </c>
      <c r="B92" s="2">
        <v>30.5</v>
      </c>
      <c r="C92" s="2">
        <v>29.8</v>
      </c>
      <c r="D92" s="2">
        <v>30.5</v>
      </c>
      <c r="E92" s="2">
        <v>30.2</v>
      </c>
      <c r="F92" s="2">
        <v>31.7</v>
      </c>
      <c r="G92" s="2"/>
      <c r="H92" s="2"/>
    </row>
    <row r="93" spans="1:8" x14ac:dyDescent="0.3">
      <c r="A93" s="1">
        <v>0.52291666666667103</v>
      </c>
      <c r="B93" s="2">
        <v>30.5</v>
      </c>
      <c r="C93" s="2">
        <v>29.8</v>
      </c>
      <c r="D93" s="2">
        <v>30.5</v>
      </c>
      <c r="E93" s="2">
        <v>30.2</v>
      </c>
      <c r="F93" s="2">
        <v>31.7</v>
      </c>
      <c r="G93" s="2"/>
      <c r="H93" s="2"/>
    </row>
    <row r="94" spans="1:8" x14ac:dyDescent="0.3">
      <c r="A94" s="1">
        <v>0.52361111111111602</v>
      </c>
      <c r="B94" s="2">
        <v>30.5</v>
      </c>
      <c r="C94" s="2">
        <v>29.9</v>
      </c>
      <c r="D94" s="2">
        <v>30.5</v>
      </c>
      <c r="E94" s="2">
        <v>30.2</v>
      </c>
      <c r="F94" s="2">
        <v>31.7</v>
      </c>
      <c r="G94" s="2"/>
      <c r="H94" s="2"/>
    </row>
    <row r="95" spans="1:8" x14ac:dyDescent="0.3">
      <c r="A95" s="1">
        <v>0.52430555555556002</v>
      </c>
      <c r="B95" s="2">
        <v>30.5</v>
      </c>
      <c r="C95" s="2">
        <v>29.9</v>
      </c>
      <c r="D95" s="2">
        <v>30.5</v>
      </c>
      <c r="E95" s="2">
        <v>30.2</v>
      </c>
      <c r="F95" s="2">
        <v>31.7</v>
      </c>
      <c r="G95" s="2"/>
      <c r="H95" s="2"/>
    </row>
    <row r="96" spans="1:8" x14ac:dyDescent="0.3">
      <c r="A96" s="1">
        <v>0.52500000000000502</v>
      </c>
      <c r="B96" s="2">
        <v>30.5</v>
      </c>
      <c r="C96" s="2">
        <v>29.9</v>
      </c>
      <c r="D96" s="2">
        <v>30.5</v>
      </c>
      <c r="E96" s="2">
        <v>30.2</v>
      </c>
      <c r="F96" s="2">
        <v>31.7</v>
      </c>
      <c r="G96" s="2"/>
      <c r="H96" s="2"/>
    </row>
    <row r="97" spans="1:8" x14ac:dyDescent="0.3">
      <c r="A97" s="1">
        <v>0.52569444444444902</v>
      </c>
      <c r="B97" s="2">
        <v>30.5</v>
      </c>
      <c r="C97" s="2">
        <v>29.9</v>
      </c>
      <c r="D97" s="2">
        <v>30.5</v>
      </c>
      <c r="E97" s="2">
        <v>30.3</v>
      </c>
      <c r="F97" s="2">
        <v>31.7</v>
      </c>
      <c r="G97" s="2"/>
      <c r="H97" s="2"/>
    </row>
    <row r="98" spans="1:8" x14ac:dyDescent="0.3">
      <c r="A98" s="1">
        <v>0.52638888888889401</v>
      </c>
      <c r="B98" s="2">
        <v>30.5</v>
      </c>
      <c r="C98" s="2">
        <v>29.9</v>
      </c>
      <c r="D98" s="2">
        <v>30.6</v>
      </c>
      <c r="E98" s="2">
        <v>30.3</v>
      </c>
      <c r="F98" s="2">
        <v>31.7</v>
      </c>
      <c r="G98" s="2"/>
      <c r="H98" s="2"/>
    </row>
    <row r="99" spans="1:8" x14ac:dyDescent="0.3">
      <c r="A99" s="1">
        <v>0.52708333333333801</v>
      </c>
      <c r="B99" s="2">
        <v>30.5</v>
      </c>
      <c r="C99" s="2">
        <v>30</v>
      </c>
      <c r="D99" s="2">
        <v>30.6</v>
      </c>
      <c r="E99" s="2">
        <v>30.3</v>
      </c>
      <c r="F99" s="2">
        <v>31.7</v>
      </c>
      <c r="G99" s="2"/>
      <c r="H99" s="2"/>
    </row>
    <row r="100" spans="1:8" x14ac:dyDescent="0.3">
      <c r="A100" s="1">
        <v>0.52777777777778301</v>
      </c>
      <c r="B100" s="2">
        <v>30.5</v>
      </c>
      <c r="C100" s="2">
        <v>30</v>
      </c>
      <c r="D100" s="2">
        <v>30.6</v>
      </c>
      <c r="E100" s="2">
        <v>30.3</v>
      </c>
      <c r="F100" s="2">
        <v>31.7</v>
      </c>
      <c r="G100" s="2"/>
      <c r="H100" s="2"/>
    </row>
    <row r="101" spans="1:8" x14ac:dyDescent="0.3">
      <c r="A101" s="1">
        <v>0.52847222222222701</v>
      </c>
      <c r="B101" s="2">
        <v>30.6</v>
      </c>
      <c r="C101" s="2">
        <v>30</v>
      </c>
      <c r="D101" s="2">
        <v>30.6</v>
      </c>
      <c r="E101" s="2">
        <v>30.3</v>
      </c>
      <c r="F101" s="2">
        <v>31.7</v>
      </c>
      <c r="G101" s="2"/>
      <c r="H101" s="2"/>
    </row>
    <row r="102" spans="1:8" x14ac:dyDescent="0.3">
      <c r="A102" s="1">
        <v>0.529166666666672</v>
      </c>
      <c r="B102" s="2">
        <v>30.6</v>
      </c>
      <c r="C102" s="2">
        <v>30</v>
      </c>
      <c r="D102" s="2">
        <v>30.6</v>
      </c>
      <c r="E102" s="2">
        <v>30.3</v>
      </c>
      <c r="F102" s="2">
        <v>31.7</v>
      </c>
      <c r="G102" s="2"/>
      <c r="H102" s="2"/>
    </row>
    <row r="103" spans="1:8" x14ac:dyDescent="0.3">
      <c r="A103" s="1">
        <v>0.529861111111116</v>
      </c>
      <c r="B103" s="2">
        <v>30.6</v>
      </c>
      <c r="C103" s="2">
        <v>30</v>
      </c>
      <c r="D103" s="2">
        <v>30.6</v>
      </c>
      <c r="E103" s="2">
        <v>30.4</v>
      </c>
      <c r="F103" s="2">
        <v>31.8</v>
      </c>
      <c r="G103" s="2"/>
      <c r="H103" s="2"/>
    </row>
    <row r="104" spans="1:8" x14ac:dyDescent="0.3">
      <c r="A104" s="1">
        <v>0.530555555555561</v>
      </c>
      <c r="B104" s="2">
        <v>30.6</v>
      </c>
      <c r="C104" s="2">
        <v>30</v>
      </c>
      <c r="D104" s="2">
        <v>30.6</v>
      </c>
      <c r="E104" s="2">
        <v>30.4</v>
      </c>
      <c r="F104" s="2">
        <v>31.8</v>
      </c>
      <c r="G104" s="2"/>
      <c r="H104" s="2"/>
    </row>
    <row r="105" spans="1:8" x14ac:dyDescent="0.3">
      <c r="A105" s="1">
        <v>0.531250000000005</v>
      </c>
      <c r="B105" s="2">
        <v>30.6</v>
      </c>
      <c r="C105" s="2">
        <v>30.1</v>
      </c>
      <c r="D105" s="2">
        <v>30.6</v>
      </c>
      <c r="E105" s="2">
        <v>30.4</v>
      </c>
      <c r="F105" s="2">
        <v>31.7</v>
      </c>
      <c r="G105" s="2"/>
      <c r="H105" s="2"/>
    </row>
    <row r="106" spans="1:8" x14ac:dyDescent="0.3">
      <c r="A106" s="1">
        <v>0.53194444444444999</v>
      </c>
      <c r="B106" s="2">
        <v>30.6</v>
      </c>
      <c r="C106" s="2">
        <v>30.1</v>
      </c>
      <c r="D106" s="2">
        <v>30.7</v>
      </c>
      <c r="E106" s="2">
        <v>30.4</v>
      </c>
      <c r="F106" s="2">
        <v>31.8</v>
      </c>
      <c r="G106" s="2"/>
      <c r="H106" s="2"/>
    </row>
    <row r="107" spans="1:8" x14ac:dyDescent="0.3">
      <c r="A107" s="1">
        <v>0.53263888888889399</v>
      </c>
      <c r="B107" s="2">
        <v>30.6</v>
      </c>
      <c r="C107" s="2">
        <v>30.1</v>
      </c>
      <c r="D107" s="2">
        <v>30.7</v>
      </c>
      <c r="E107" s="2">
        <v>30.4</v>
      </c>
      <c r="F107" s="2">
        <v>31.8</v>
      </c>
      <c r="G107" s="2"/>
      <c r="H107" s="2"/>
    </row>
    <row r="108" spans="1:8" x14ac:dyDescent="0.3">
      <c r="A108" s="1">
        <v>0.53333333333333899</v>
      </c>
      <c r="B108" s="2">
        <v>30.6</v>
      </c>
      <c r="C108" s="2">
        <v>30.1</v>
      </c>
      <c r="D108" s="2">
        <v>30.7</v>
      </c>
      <c r="E108" s="2">
        <v>30.4</v>
      </c>
      <c r="F108" s="2">
        <v>31.8</v>
      </c>
      <c r="G108" s="2"/>
      <c r="H108" s="2"/>
    </row>
    <row r="109" spans="1:8" x14ac:dyDescent="0.3">
      <c r="A109" s="1">
        <v>0.53402777777778299</v>
      </c>
      <c r="B109" s="2">
        <v>30.6</v>
      </c>
      <c r="C109" s="2">
        <v>30.1</v>
      </c>
      <c r="D109" s="2">
        <v>30.7</v>
      </c>
      <c r="E109" s="2">
        <v>30.5</v>
      </c>
      <c r="F109" s="2">
        <v>31.8</v>
      </c>
      <c r="G109" s="2"/>
      <c r="H109" s="2"/>
    </row>
    <row r="110" spans="1:8" x14ac:dyDescent="0.3">
      <c r="A110" s="1">
        <v>0.53472222222222798</v>
      </c>
      <c r="B110" s="2">
        <v>30.7</v>
      </c>
      <c r="C110" s="2">
        <v>30.3</v>
      </c>
      <c r="D110" s="2">
        <v>30.8</v>
      </c>
      <c r="E110" s="2">
        <v>30.6</v>
      </c>
      <c r="F110" s="2">
        <v>31.8</v>
      </c>
      <c r="G110" s="2"/>
      <c r="H110" s="2"/>
    </row>
    <row r="111" spans="1:8" x14ac:dyDescent="0.3">
      <c r="A111" s="1">
        <v>0.53541666666667198</v>
      </c>
      <c r="B111" s="2">
        <v>30.6</v>
      </c>
      <c r="C111" s="2">
        <v>30.2</v>
      </c>
      <c r="D111" s="2">
        <v>30.7</v>
      </c>
      <c r="E111" s="2">
        <v>30.5</v>
      </c>
      <c r="F111" s="2">
        <v>31.8</v>
      </c>
      <c r="G111" s="2"/>
      <c r="H111" s="2"/>
    </row>
    <row r="112" spans="1:8" x14ac:dyDescent="0.3">
      <c r="A112" s="1">
        <v>0.53611111111111698</v>
      </c>
      <c r="B112" s="2">
        <v>30.7</v>
      </c>
      <c r="C112" s="2">
        <v>30.2</v>
      </c>
      <c r="D112" s="2">
        <v>30.7</v>
      </c>
      <c r="E112" s="2">
        <v>30.5</v>
      </c>
      <c r="F112" s="2">
        <v>31.8</v>
      </c>
      <c r="G112" s="2"/>
      <c r="H112" s="2"/>
    </row>
    <row r="113" spans="1:8" x14ac:dyDescent="0.3">
      <c r="A113" s="1">
        <v>0.53680555555556098</v>
      </c>
      <c r="B113" s="2">
        <v>30.7</v>
      </c>
      <c r="C113" s="2">
        <v>30.3</v>
      </c>
      <c r="D113" s="2">
        <v>30.8</v>
      </c>
      <c r="E113" s="2">
        <v>30.5</v>
      </c>
      <c r="F113" s="2">
        <v>31.8</v>
      </c>
      <c r="G113" s="2"/>
      <c r="H113" s="2"/>
    </row>
    <row r="114" spans="1:8" x14ac:dyDescent="0.3">
      <c r="A114" s="1">
        <v>0.53750000000000597</v>
      </c>
      <c r="B114" s="2">
        <v>30.8</v>
      </c>
      <c r="C114" s="2">
        <v>30.2</v>
      </c>
      <c r="D114" s="2">
        <v>30.9</v>
      </c>
      <c r="E114" s="2">
        <v>30.7</v>
      </c>
      <c r="F114" s="2">
        <v>31.8</v>
      </c>
      <c r="G114" s="2"/>
      <c r="H114" s="2"/>
    </row>
    <row r="115" spans="1:8" x14ac:dyDescent="0.3">
      <c r="A115" s="1">
        <v>0.53819444444444997</v>
      </c>
      <c r="B115" s="2">
        <v>30.7</v>
      </c>
      <c r="C115" s="2">
        <v>30.3</v>
      </c>
      <c r="D115" s="2">
        <v>30.8</v>
      </c>
      <c r="E115" s="2">
        <v>30.7</v>
      </c>
      <c r="F115" s="2">
        <v>31.8</v>
      </c>
      <c r="G115" s="2"/>
      <c r="H115" s="2"/>
    </row>
    <row r="116" spans="1:8" x14ac:dyDescent="0.3">
      <c r="A116" s="1">
        <v>0.53888888888889497</v>
      </c>
      <c r="B116" s="2">
        <v>30.8</v>
      </c>
      <c r="C116" s="2">
        <v>30.4</v>
      </c>
      <c r="D116" s="2">
        <v>30.9</v>
      </c>
      <c r="E116" s="2">
        <v>30.7</v>
      </c>
      <c r="F116" s="2">
        <v>31.8</v>
      </c>
      <c r="G116" s="2"/>
      <c r="H116" s="2"/>
    </row>
    <row r="117" spans="1:8" x14ac:dyDescent="0.3">
      <c r="A117" s="1">
        <v>0.53958333333333897</v>
      </c>
      <c r="B117" s="2">
        <v>30.8</v>
      </c>
      <c r="C117" s="2">
        <v>30.4</v>
      </c>
      <c r="D117" s="2">
        <v>30.9</v>
      </c>
      <c r="E117" s="2">
        <v>30.7</v>
      </c>
      <c r="F117" s="2">
        <v>31.8</v>
      </c>
      <c r="G117" s="2"/>
      <c r="H117" s="2"/>
    </row>
    <row r="118" spans="1:8" x14ac:dyDescent="0.3">
      <c r="A118" s="1">
        <v>0.54027777777778396</v>
      </c>
      <c r="B118" s="2">
        <v>30.8</v>
      </c>
      <c r="C118" s="2">
        <v>30.4</v>
      </c>
      <c r="D118" s="2">
        <v>30.8</v>
      </c>
      <c r="E118" s="2">
        <v>30.7</v>
      </c>
      <c r="F118" s="2">
        <v>31.8</v>
      </c>
      <c r="G118" s="2"/>
      <c r="H118" s="2"/>
    </row>
    <row r="119" spans="1:8" x14ac:dyDescent="0.3">
      <c r="A119" s="1">
        <v>0.54097222222222796</v>
      </c>
      <c r="B119" s="2">
        <v>30.8</v>
      </c>
      <c r="C119" s="2">
        <v>30.4</v>
      </c>
      <c r="D119" s="2">
        <v>30.9</v>
      </c>
      <c r="E119" s="2">
        <v>30.7</v>
      </c>
      <c r="F119" s="2">
        <v>31.8</v>
      </c>
      <c r="G119" s="2"/>
      <c r="H119" s="2"/>
    </row>
    <row r="120" spans="1:8" x14ac:dyDescent="0.3">
      <c r="A120" s="1">
        <v>0.54166666666667296</v>
      </c>
      <c r="B120" s="2">
        <v>30.8</v>
      </c>
      <c r="C120" s="2">
        <v>30.4</v>
      </c>
      <c r="D120" s="2">
        <v>30.9</v>
      </c>
      <c r="E120" s="2">
        <v>30.7</v>
      </c>
      <c r="F120" s="2">
        <v>31.8</v>
      </c>
      <c r="G120" s="2"/>
      <c r="H120" s="2"/>
    </row>
    <row r="121" spans="1:8" x14ac:dyDescent="0.3">
      <c r="A121" s="1">
        <v>0.54236111111111696</v>
      </c>
      <c r="B121" s="2">
        <v>30.8</v>
      </c>
      <c r="C121" s="2">
        <v>30.5</v>
      </c>
      <c r="D121" s="2">
        <v>31</v>
      </c>
      <c r="E121" s="2">
        <v>30.8</v>
      </c>
      <c r="F121" s="2">
        <v>31.8</v>
      </c>
      <c r="G121" s="2"/>
      <c r="H121" s="2"/>
    </row>
    <row r="122" spans="1:8" x14ac:dyDescent="0.3">
      <c r="A122" s="1">
        <v>0.54305555555556195</v>
      </c>
      <c r="B122" s="2">
        <v>30.9</v>
      </c>
      <c r="C122" s="2">
        <v>30.5</v>
      </c>
      <c r="D122" s="2">
        <v>31</v>
      </c>
      <c r="E122" s="2">
        <v>30.8</v>
      </c>
      <c r="F122" s="2">
        <v>31.8</v>
      </c>
      <c r="G122" s="2"/>
      <c r="H122" s="2"/>
    </row>
    <row r="123" spans="1:8" x14ac:dyDescent="0.3">
      <c r="A123" s="1">
        <v>0.54375000000000595</v>
      </c>
      <c r="B123" s="2">
        <v>30.9</v>
      </c>
      <c r="C123" s="2">
        <v>30.5</v>
      </c>
      <c r="D123" s="2">
        <v>31</v>
      </c>
      <c r="E123" s="2">
        <v>30.8</v>
      </c>
      <c r="F123" s="2">
        <v>31.8</v>
      </c>
      <c r="G123" s="2"/>
      <c r="H123" s="2"/>
    </row>
    <row r="124" spans="1:8" x14ac:dyDescent="0.3">
      <c r="A124" s="1">
        <v>0.54444444444445095</v>
      </c>
      <c r="B124" s="2">
        <v>30.9</v>
      </c>
      <c r="C124" s="2">
        <v>30.5</v>
      </c>
      <c r="D124" s="2">
        <v>31</v>
      </c>
      <c r="E124" s="2">
        <v>30.8</v>
      </c>
      <c r="F124" s="2">
        <v>31.9</v>
      </c>
      <c r="G124" s="2"/>
      <c r="H124" s="2"/>
    </row>
    <row r="125" spans="1:8" x14ac:dyDescent="0.3">
      <c r="A125" s="1">
        <v>0.54513888888889495</v>
      </c>
      <c r="B125" s="2">
        <v>30.9</v>
      </c>
      <c r="C125" s="2">
        <v>30.5</v>
      </c>
      <c r="D125" s="2">
        <v>31</v>
      </c>
      <c r="E125" s="2">
        <v>30.8</v>
      </c>
      <c r="F125" s="2">
        <v>31.9</v>
      </c>
      <c r="G125" s="2"/>
      <c r="H125" s="2"/>
    </row>
    <row r="126" spans="1:8" x14ac:dyDescent="0.3">
      <c r="A126" s="1">
        <v>0.54583333333334005</v>
      </c>
      <c r="B126" s="2">
        <v>30.9</v>
      </c>
      <c r="C126" s="2">
        <v>30.5</v>
      </c>
      <c r="D126" s="2">
        <v>31</v>
      </c>
      <c r="E126" s="2">
        <v>30.8</v>
      </c>
      <c r="F126" s="2">
        <v>31.8</v>
      </c>
      <c r="G126" s="2"/>
      <c r="H126" s="2"/>
    </row>
    <row r="127" spans="1:8" x14ac:dyDescent="0.3">
      <c r="A127" s="1">
        <v>0.54652777777778405</v>
      </c>
      <c r="B127" s="2">
        <v>30.9</v>
      </c>
      <c r="C127" s="2">
        <v>30.5</v>
      </c>
      <c r="D127" s="2">
        <v>31</v>
      </c>
      <c r="E127" s="2">
        <v>30.8</v>
      </c>
      <c r="F127" s="2">
        <v>31.8</v>
      </c>
      <c r="G127" s="2"/>
      <c r="H127" s="2"/>
    </row>
    <row r="128" spans="1:8" x14ac:dyDescent="0.3">
      <c r="A128" s="1">
        <v>0.54722222222222905</v>
      </c>
      <c r="B128" s="2">
        <v>30.9</v>
      </c>
      <c r="C128" s="2">
        <v>30.6</v>
      </c>
      <c r="D128" s="2">
        <v>31</v>
      </c>
      <c r="E128" s="2">
        <v>30.8</v>
      </c>
      <c r="F128" s="2">
        <v>31.8</v>
      </c>
      <c r="G128" s="2"/>
      <c r="H128" s="2"/>
    </row>
    <row r="129" spans="1:8" x14ac:dyDescent="0.3">
      <c r="A129" s="1">
        <v>0.54791666666667305</v>
      </c>
      <c r="B129" s="2">
        <v>30.9</v>
      </c>
      <c r="C129" s="2">
        <v>30.6</v>
      </c>
      <c r="D129" s="2">
        <v>31</v>
      </c>
      <c r="E129" s="2">
        <v>30.9</v>
      </c>
      <c r="F129" s="2">
        <v>31.9</v>
      </c>
      <c r="G129" s="2"/>
      <c r="H129" s="2"/>
    </row>
    <row r="130" spans="1:8" x14ac:dyDescent="0.3">
      <c r="A130" s="1">
        <v>0.54861111111111804</v>
      </c>
      <c r="B130" s="2">
        <v>30.9</v>
      </c>
      <c r="C130" s="2">
        <v>30.6</v>
      </c>
      <c r="D130" s="2">
        <v>31</v>
      </c>
      <c r="E130" s="2">
        <v>30.9</v>
      </c>
      <c r="F130" s="2">
        <v>31.9</v>
      </c>
      <c r="G130" s="2"/>
      <c r="H130" s="2"/>
    </row>
    <row r="131" spans="1:8" x14ac:dyDescent="0.3">
      <c r="A131" s="1">
        <v>0.54930555555556204</v>
      </c>
      <c r="B131" s="2">
        <v>30.9</v>
      </c>
      <c r="C131" s="2">
        <v>30.6</v>
      </c>
      <c r="D131" s="2">
        <v>31</v>
      </c>
      <c r="E131" s="2">
        <v>30.9</v>
      </c>
      <c r="F131" s="2">
        <v>31.9</v>
      </c>
      <c r="G131" s="2"/>
      <c r="H131" s="2"/>
    </row>
    <row r="132" spans="1:8" x14ac:dyDescent="0.3">
      <c r="A132" s="1">
        <v>0.55000000000000704</v>
      </c>
      <c r="B132" s="2">
        <v>30.9</v>
      </c>
      <c r="C132" s="2">
        <v>30.6</v>
      </c>
      <c r="D132" s="2">
        <v>31.1</v>
      </c>
      <c r="E132" s="2">
        <v>30.9</v>
      </c>
      <c r="F132" s="2">
        <v>31.9</v>
      </c>
      <c r="G132" s="2"/>
      <c r="H132" s="2"/>
    </row>
    <row r="133" spans="1:8" x14ac:dyDescent="0.3">
      <c r="A133" s="1">
        <v>0.55069444444445104</v>
      </c>
      <c r="B133" s="2">
        <v>30.9</v>
      </c>
      <c r="C133" s="2">
        <v>30.6</v>
      </c>
      <c r="D133" s="2">
        <v>31.1</v>
      </c>
      <c r="E133" s="2">
        <v>30.9</v>
      </c>
      <c r="F133" s="2">
        <v>31.8</v>
      </c>
      <c r="G133" s="2"/>
      <c r="H133" s="2"/>
    </row>
    <row r="134" spans="1:8" x14ac:dyDescent="0.3">
      <c r="A134" s="1">
        <v>0.55138888888889603</v>
      </c>
      <c r="B134" s="2">
        <v>30.9</v>
      </c>
      <c r="C134" s="2">
        <v>30.6</v>
      </c>
      <c r="D134" s="2">
        <v>31.1</v>
      </c>
      <c r="E134" s="2">
        <v>30.9</v>
      </c>
      <c r="F134" s="2">
        <v>31.8</v>
      </c>
      <c r="G134" s="2"/>
      <c r="H134" s="2"/>
    </row>
    <row r="135" spans="1:8" x14ac:dyDescent="0.3">
      <c r="A135" s="1">
        <v>0.55208333333334003</v>
      </c>
      <c r="B135" s="2">
        <v>30.9</v>
      </c>
      <c r="C135" s="2">
        <v>30.6</v>
      </c>
      <c r="D135" s="2">
        <v>31.1</v>
      </c>
      <c r="E135" s="2">
        <v>30.9</v>
      </c>
      <c r="F135" s="2">
        <v>31.8</v>
      </c>
      <c r="G135" s="2"/>
      <c r="H135" s="2"/>
    </row>
    <row r="136" spans="1:8" x14ac:dyDescent="0.3">
      <c r="A136" s="1">
        <v>0.55277777777778503</v>
      </c>
      <c r="B136" s="2">
        <v>31</v>
      </c>
      <c r="C136" s="2">
        <v>30.7</v>
      </c>
      <c r="D136" s="2">
        <v>31.1</v>
      </c>
      <c r="E136" s="2">
        <v>30.9</v>
      </c>
      <c r="F136" s="2">
        <v>31.8</v>
      </c>
      <c r="G136" s="2"/>
      <c r="H136" s="2"/>
    </row>
    <row r="137" spans="1:8" x14ac:dyDescent="0.3">
      <c r="A137" s="1">
        <v>0.55347222222222903</v>
      </c>
      <c r="B137" s="2">
        <v>31</v>
      </c>
      <c r="C137" s="2">
        <v>30.7</v>
      </c>
      <c r="D137" s="2">
        <v>31.1</v>
      </c>
      <c r="E137" s="2">
        <v>30.9</v>
      </c>
      <c r="F137" s="2">
        <v>31.8</v>
      </c>
      <c r="G137" s="2"/>
      <c r="H137" s="2"/>
    </row>
    <row r="138" spans="1:8" x14ac:dyDescent="0.3">
      <c r="A138" s="1">
        <v>0.55416666666667402</v>
      </c>
      <c r="B138" s="2">
        <v>31</v>
      </c>
      <c r="C138" s="2">
        <v>30.7</v>
      </c>
      <c r="D138" s="2">
        <v>31.1</v>
      </c>
      <c r="E138" s="2">
        <v>30.9</v>
      </c>
      <c r="F138" s="2">
        <v>31.8</v>
      </c>
      <c r="G138" s="2"/>
      <c r="H138" s="2"/>
    </row>
    <row r="139" spans="1:8" x14ac:dyDescent="0.3">
      <c r="A139" s="1">
        <v>0.55486111111111802</v>
      </c>
      <c r="B139" s="2">
        <v>31</v>
      </c>
      <c r="C139" s="2">
        <v>30.7</v>
      </c>
      <c r="D139" s="2">
        <v>31.1</v>
      </c>
      <c r="E139" s="2">
        <v>31</v>
      </c>
      <c r="F139" s="2">
        <v>31.8</v>
      </c>
      <c r="G139" s="2"/>
      <c r="H139" s="2"/>
    </row>
    <row r="140" spans="1:8" x14ac:dyDescent="0.3">
      <c r="A140" s="1">
        <v>0.55555555555556302</v>
      </c>
      <c r="B140" s="2">
        <v>31</v>
      </c>
      <c r="C140" s="2">
        <v>30.7</v>
      </c>
      <c r="D140" s="2">
        <v>31.1</v>
      </c>
      <c r="E140" s="2">
        <v>31</v>
      </c>
      <c r="F140" s="2">
        <v>31.9</v>
      </c>
      <c r="G140" s="2"/>
      <c r="H140" s="2"/>
    </row>
    <row r="141" spans="1:8" x14ac:dyDescent="0.3">
      <c r="A141" s="1">
        <v>0.55625000000000702</v>
      </c>
      <c r="B141" s="2">
        <v>31</v>
      </c>
      <c r="C141" s="2">
        <v>30.7</v>
      </c>
      <c r="D141" s="2">
        <v>31.1</v>
      </c>
      <c r="E141" s="2">
        <v>31</v>
      </c>
      <c r="F141" s="2">
        <v>31.9</v>
      </c>
      <c r="G141" s="2"/>
      <c r="H141" s="2"/>
    </row>
    <row r="142" spans="1:8" x14ac:dyDescent="0.3">
      <c r="A142" s="1">
        <v>0.55694444444445201</v>
      </c>
      <c r="B142" s="2">
        <v>31</v>
      </c>
      <c r="C142" s="2">
        <v>30.7</v>
      </c>
      <c r="D142" s="2">
        <v>31.1</v>
      </c>
      <c r="E142" s="2">
        <v>31</v>
      </c>
      <c r="F142" s="2">
        <v>31.9</v>
      </c>
      <c r="G142" s="2"/>
      <c r="H142" s="2"/>
    </row>
    <row r="143" spans="1:8" x14ac:dyDescent="0.3">
      <c r="A143" s="1">
        <v>0.55763888888889601</v>
      </c>
      <c r="B143" s="2">
        <v>31</v>
      </c>
      <c r="C143" s="2">
        <v>30.7</v>
      </c>
      <c r="D143" s="2">
        <v>31.1</v>
      </c>
      <c r="E143" s="2">
        <v>31</v>
      </c>
      <c r="F143" s="2">
        <v>31.9</v>
      </c>
      <c r="G143" s="2"/>
      <c r="H143" s="2"/>
    </row>
    <row r="144" spans="1:8" x14ac:dyDescent="0.3">
      <c r="A144" s="1">
        <v>0.55833333333334101</v>
      </c>
      <c r="B144" s="2">
        <v>31</v>
      </c>
      <c r="C144" s="2">
        <v>30.7</v>
      </c>
      <c r="D144" s="2">
        <v>31.1</v>
      </c>
      <c r="E144" s="2">
        <v>31</v>
      </c>
      <c r="F144" s="2">
        <v>31.9</v>
      </c>
      <c r="G144" s="2"/>
      <c r="H144" s="2"/>
    </row>
    <row r="145" spans="1:8" x14ac:dyDescent="0.3">
      <c r="A145" s="1">
        <v>0.55902777777778501</v>
      </c>
      <c r="B145" s="2">
        <v>31</v>
      </c>
      <c r="C145" s="2">
        <v>30.8</v>
      </c>
      <c r="D145" s="2">
        <v>31.2</v>
      </c>
      <c r="E145" s="2">
        <v>31</v>
      </c>
      <c r="F145" s="2">
        <v>31.9</v>
      </c>
      <c r="G145" s="2"/>
      <c r="H145" s="2"/>
    </row>
    <row r="146" spans="1:8" x14ac:dyDescent="0.3">
      <c r="A146" s="1">
        <v>0.55972222222223</v>
      </c>
      <c r="B146" s="2">
        <v>31</v>
      </c>
      <c r="C146" s="2">
        <v>30.8</v>
      </c>
      <c r="D146" s="2">
        <v>31.3</v>
      </c>
      <c r="E146" s="2">
        <v>31</v>
      </c>
      <c r="F146" s="2">
        <v>31.9</v>
      </c>
      <c r="G146" s="2"/>
      <c r="H146" s="2"/>
    </row>
    <row r="147" spans="1:8" x14ac:dyDescent="0.3">
      <c r="A147" s="1">
        <v>0.560416666666675</v>
      </c>
      <c r="B147" s="2">
        <v>31.1</v>
      </c>
      <c r="C147" s="2">
        <v>30.9</v>
      </c>
      <c r="D147" s="2">
        <v>31.3</v>
      </c>
      <c r="E147" s="2">
        <v>31.1</v>
      </c>
      <c r="F147" s="2">
        <v>31.9</v>
      </c>
      <c r="G147" s="2"/>
      <c r="H147" s="2"/>
    </row>
    <row r="148" spans="1:8" x14ac:dyDescent="0.3">
      <c r="A148" s="1">
        <v>0.561111111111119</v>
      </c>
      <c r="B148" s="2">
        <v>31.1</v>
      </c>
      <c r="C148" s="2">
        <v>30.9</v>
      </c>
      <c r="D148" s="2">
        <v>31.3</v>
      </c>
      <c r="E148" s="2">
        <v>31.1</v>
      </c>
      <c r="F148" s="2">
        <v>31.9</v>
      </c>
      <c r="G148" s="2"/>
      <c r="H148" s="2"/>
    </row>
    <row r="149" spans="1:8" x14ac:dyDescent="0.3">
      <c r="A149" s="1">
        <v>0.561805555555564</v>
      </c>
      <c r="B149" s="2">
        <v>31.1</v>
      </c>
      <c r="C149" s="2">
        <v>30.9</v>
      </c>
      <c r="D149" s="2">
        <v>31.3</v>
      </c>
      <c r="E149" s="2">
        <v>31.1</v>
      </c>
      <c r="F149" s="2">
        <v>31.9</v>
      </c>
      <c r="G149" s="2"/>
      <c r="H149" s="2"/>
    </row>
    <row r="150" spans="1:8" x14ac:dyDescent="0.3">
      <c r="A150" s="1">
        <v>0.56250000000000799</v>
      </c>
      <c r="B150" s="2">
        <v>31.1</v>
      </c>
      <c r="C150" s="2">
        <v>30.9</v>
      </c>
      <c r="D150" s="2">
        <v>31.3</v>
      </c>
      <c r="E150" s="2">
        <v>31.1</v>
      </c>
      <c r="F150" s="2">
        <v>31.9</v>
      </c>
      <c r="G150" s="2"/>
      <c r="H150" s="2"/>
    </row>
    <row r="151" spans="1:8" x14ac:dyDescent="0.3">
      <c r="A151" s="1">
        <v>0.56319444444445299</v>
      </c>
      <c r="B151" s="2">
        <v>31.1</v>
      </c>
      <c r="C151" s="2">
        <v>30.9</v>
      </c>
      <c r="D151" s="2">
        <v>31.3</v>
      </c>
      <c r="E151" s="2">
        <v>31.1</v>
      </c>
      <c r="F151" s="2">
        <v>31.9</v>
      </c>
      <c r="G151" s="2"/>
      <c r="H151" s="2"/>
    </row>
    <row r="152" spans="1:8" x14ac:dyDescent="0.3">
      <c r="A152" s="1">
        <v>0.56388888888889699</v>
      </c>
      <c r="B152" s="2">
        <v>31.1</v>
      </c>
      <c r="C152" s="2">
        <v>30.9</v>
      </c>
      <c r="D152" s="2">
        <v>31.3</v>
      </c>
      <c r="E152" s="2">
        <v>31.1</v>
      </c>
      <c r="F152" s="2">
        <v>31.9</v>
      </c>
      <c r="G152" s="2"/>
      <c r="H152" s="2"/>
    </row>
    <row r="153" spans="1:8" x14ac:dyDescent="0.3">
      <c r="A153" s="1">
        <v>0.56458333333334199</v>
      </c>
      <c r="B153" s="2">
        <v>31.1</v>
      </c>
      <c r="C153" s="2">
        <v>30.9</v>
      </c>
      <c r="D153" s="2">
        <v>31.3</v>
      </c>
      <c r="E153" s="2">
        <v>31.1</v>
      </c>
      <c r="F153" s="2">
        <v>31.9</v>
      </c>
      <c r="G153" s="2"/>
      <c r="H153" s="2"/>
    </row>
    <row r="154" spans="1:8" x14ac:dyDescent="0.3">
      <c r="A154" s="1">
        <v>0.56527777777778598</v>
      </c>
      <c r="B154" s="2">
        <v>31.1</v>
      </c>
      <c r="C154" s="2">
        <v>30.9</v>
      </c>
      <c r="D154" s="2">
        <v>31.3</v>
      </c>
      <c r="E154" s="2">
        <v>31.2</v>
      </c>
      <c r="F154" s="2">
        <v>31.9</v>
      </c>
      <c r="G154" s="2"/>
      <c r="H154" s="2"/>
    </row>
    <row r="155" spans="1:8" x14ac:dyDescent="0.3">
      <c r="A155" s="1">
        <v>0.56597222222223098</v>
      </c>
      <c r="B155" s="2">
        <v>31.1</v>
      </c>
      <c r="C155" s="2">
        <v>30.9</v>
      </c>
      <c r="D155" s="2">
        <v>31.3</v>
      </c>
      <c r="E155" s="2">
        <v>31.2</v>
      </c>
      <c r="F155" s="2">
        <v>31.9</v>
      </c>
      <c r="G155" s="2"/>
      <c r="H155" s="2"/>
    </row>
    <row r="156" spans="1:8" x14ac:dyDescent="0.3">
      <c r="A156" s="1">
        <v>0.56666666666667498</v>
      </c>
      <c r="B156" s="2">
        <v>31.2</v>
      </c>
      <c r="C156" s="2">
        <v>30.9</v>
      </c>
      <c r="D156" s="2">
        <v>31.3</v>
      </c>
      <c r="E156" s="2">
        <v>31.2</v>
      </c>
      <c r="F156" s="2">
        <v>31.8</v>
      </c>
      <c r="G156" s="2"/>
      <c r="H156" s="2"/>
    </row>
    <row r="157" spans="1:8" x14ac:dyDescent="0.3">
      <c r="A157" s="1">
        <v>0.56736111111111998</v>
      </c>
      <c r="B157" s="2">
        <v>31.2</v>
      </c>
      <c r="C157" s="2">
        <v>31</v>
      </c>
      <c r="D157" s="2">
        <v>31.3</v>
      </c>
      <c r="E157" s="2">
        <v>31.2</v>
      </c>
      <c r="F157" s="2">
        <v>31.8</v>
      </c>
      <c r="G157" s="2"/>
      <c r="H157" s="2"/>
    </row>
    <row r="158" spans="1:8" x14ac:dyDescent="0.3">
      <c r="A158" s="1">
        <v>0.56805555555556397</v>
      </c>
      <c r="B158" s="2">
        <v>31.2</v>
      </c>
      <c r="C158" s="2">
        <v>31</v>
      </c>
      <c r="D158" s="2">
        <v>31.3</v>
      </c>
      <c r="E158" s="2">
        <v>31.2</v>
      </c>
      <c r="F158" s="2">
        <v>31.8</v>
      </c>
      <c r="G158" s="2"/>
      <c r="H158" s="2"/>
    </row>
    <row r="159" spans="1:8" x14ac:dyDescent="0.3">
      <c r="A159" s="1">
        <v>0.56875000000000897</v>
      </c>
      <c r="B159" s="2">
        <v>31.2</v>
      </c>
      <c r="C159" s="2">
        <v>31</v>
      </c>
      <c r="D159" s="2">
        <v>31.3</v>
      </c>
      <c r="E159" s="2">
        <v>31.2</v>
      </c>
      <c r="F159" s="2">
        <v>31.8</v>
      </c>
      <c r="G159" s="2"/>
      <c r="H159" s="2"/>
    </row>
    <row r="160" spans="1:8" x14ac:dyDescent="0.3">
      <c r="A160" s="1">
        <v>0.56944444444445297</v>
      </c>
      <c r="B160" s="2">
        <v>31.2</v>
      </c>
      <c r="C160" s="2">
        <v>31</v>
      </c>
      <c r="D160" s="2">
        <v>31.3</v>
      </c>
      <c r="E160" s="2">
        <v>31.2</v>
      </c>
      <c r="F160" s="2">
        <v>31.8</v>
      </c>
      <c r="G160" s="2"/>
      <c r="H160" s="2"/>
    </row>
    <row r="161" spans="1:8" x14ac:dyDescent="0.3">
      <c r="A161" s="1">
        <v>0.57013888888889797</v>
      </c>
      <c r="B161" s="2">
        <v>31.2</v>
      </c>
      <c r="C161" s="2">
        <v>31</v>
      </c>
      <c r="D161" s="2">
        <v>31.3</v>
      </c>
      <c r="E161" s="2">
        <v>31.2</v>
      </c>
      <c r="F161" s="2">
        <v>31.9</v>
      </c>
      <c r="G161" s="2"/>
      <c r="H161" s="2"/>
    </row>
    <row r="162" spans="1:8" x14ac:dyDescent="0.3">
      <c r="A162" s="1">
        <v>0.57083333333334196</v>
      </c>
      <c r="B162" s="2">
        <v>31.2</v>
      </c>
      <c r="C162" s="2">
        <v>31</v>
      </c>
      <c r="D162" s="2">
        <v>31.4</v>
      </c>
      <c r="E162" s="2">
        <v>31.2</v>
      </c>
      <c r="F162" s="2">
        <v>31.9</v>
      </c>
      <c r="G162" s="2"/>
      <c r="H162" s="2"/>
    </row>
    <row r="163" spans="1:8" x14ac:dyDescent="0.3">
      <c r="A163" s="1">
        <v>0.57152777777778696</v>
      </c>
      <c r="B163" s="2">
        <v>31.2</v>
      </c>
      <c r="C163" s="2">
        <v>31</v>
      </c>
      <c r="D163" s="2">
        <v>31.4</v>
      </c>
      <c r="E163" s="2">
        <v>31.2</v>
      </c>
      <c r="F163" s="2">
        <v>31.9</v>
      </c>
      <c r="G163" s="2"/>
      <c r="H163" s="2"/>
    </row>
    <row r="164" spans="1:8" x14ac:dyDescent="0.3">
      <c r="A164" s="1">
        <v>0.57222222222223096</v>
      </c>
      <c r="B164" s="2">
        <v>31.2</v>
      </c>
      <c r="C164" s="2">
        <v>31</v>
      </c>
      <c r="D164" s="2">
        <v>31.4</v>
      </c>
      <c r="E164" s="2">
        <v>31.2</v>
      </c>
      <c r="F164" s="2">
        <v>31.9</v>
      </c>
      <c r="G164" s="2"/>
      <c r="H164" s="2"/>
    </row>
    <row r="165" spans="1:8" x14ac:dyDescent="0.3">
      <c r="A165" s="1">
        <v>0.57291666666667596</v>
      </c>
      <c r="B165" s="2">
        <v>31.3</v>
      </c>
      <c r="C165" s="2">
        <v>31.1</v>
      </c>
      <c r="D165" s="2">
        <v>31.5</v>
      </c>
      <c r="E165" s="2">
        <v>31.3</v>
      </c>
      <c r="F165" s="2">
        <v>31.9</v>
      </c>
      <c r="G165" s="2"/>
      <c r="H165" s="2"/>
    </row>
    <row r="166" spans="1:8" x14ac:dyDescent="0.3">
      <c r="A166" s="1">
        <v>0.57361111111111995</v>
      </c>
      <c r="B166" s="2">
        <v>31.3</v>
      </c>
      <c r="C166" s="2">
        <v>31.1</v>
      </c>
      <c r="D166" s="2">
        <v>31.5</v>
      </c>
      <c r="E166" s="2">
        <v>31.3</v>
      </c>
      <c r="F166" s="2">
        <v>31.9</v>
      </c>
      <c r="G166" s="2"/>
      <c r="H166" s="2"/>
    </row>
    <row r="167" spans="1:8" x14ac:dyDescent="0.3">
      <c r="A167" s="1">
        <v>0.57430555555556495</v>
      </c>
      <c r="B167" s="2">
        <v>31.3</v>
      </c>
      <c r="C167" s="2">
        <v>31.1</v>
      </c>
      <c r="D167" s="2">
        <v>31.5</v>
      </c>
      <c r="E167" s="2">
        <v>31.3</v>
      </c>
      <c r="F167" s="2">
        <v>31.9</v>
      </c>
      <c r="G167" s="2"/>
      <c r="H167" s="2"/>
    </row>
    <row r="168" spans="1:8" x14ac:dyDescent="0.3">
      <c r="A168" s="1">
        <v>0.57500000000000895</v>
      </c>
      <c r="B168" s="2">
        <v>31.3</v>
      </c>
      <c r="C168" s="2">
        <v>31.1</v>
      </c>
      <c r="D168" s="2">
        <v>31.5</v>
      </c>
      <c r="E168" s="2">
        <v>31.3</v>
      </c>
      <c r="F168" s="2">
        <v>31.9</v>
      </c>
      <c r="G168" s="2"/>
      <c r="H168" s="2"/>
    </row>
    <row r="169" spans="1:8" x14ac:dyDescent="0.3">
      <c r="A169" s="1">
        <v>0.57569444444445395</v>
      </c>
      <c r="B169" s="2">
        <v>31.3</v>
      </c>
      <c r="C169" s="2">
        <v>31.1</v>
      </c>
      <c r="D169" s="2">
        <v>31.5</v>
      </c>
      <c r="E169" s="2">
        <v>31.3</v>
      </c>
      <c r="F169" s="2">
        <v>31.9</v>
      </c>
      <c r="G169" s="2"/>
      <c r="H169" s="2"/>
    </row>
    <row r="170" spans="1:8" x14ac:dyDescent="0.3">
      <c r="A170" s="1">
        <v>0.57638888888889805</v>
      </c>
      <c r="B170" s="2">
        <v>31.3</v>
      </c>
      <c r="C170" s="2">
        <v>31.1</v>
      </c>
      <c r="D170" s="2">
        <v>31.5</v>
      </c>
      <c r="E170" s="2">
        <v>31.3</v>
      </c>
      <c r="F170" s="2">
        <v>31.9</v>
      </c>
      <c r="G170" s="2"/>
      <c r="H170" s="2"/>
    </row>
    <row r="171" spans="1:8" x14ac:dyDescent="0.3">
      <c r="A171" s="1">
        <v>0.57708333333334305</v>
      </c>
      <c r="B171" s="2">
        <v>31.3</v>
      </c>
      <c r="C171" s="2">
        <v>31.1</v>
      </c>
      <c r="D171" s="2">
        <v>31.5</v>
      </c>
      <c r="E171" s="2">
        <v>31.3</v>
      </c>
      <c r="F171" s="2">
        <v>31.9</v>
      </c>
      <c r="G171" s="2"/>
      <c r="H171" s="2"/>
    </row>
    <row r="172" spans="1:8" x14ac:dyDescent="0.3">
      <c r="A172" s="1">
        <v>0.57777777777778705</v>
      </c>
      <c r="B172" s="2">
        <v>31.3</v>
      </c>
      <c r="C172" s="2">
        <v>31.1</v>
      </c>
      <c r="D172" s="2">
        <v>31.5</v>
      </c>
      <c r="E172" s="2">
        <v>31.4</v>
      </c>
      <c r="F172" s="2">
        <v>31.9</v>
      </c>
      <c r="G172" s="2"/>
      <c r="H172" s="2"/>
    </row>
    <row r="173" spans="1:8" x14ac:dyDescent="0.3">
      <c r="A173" s="1">
        <v>0.57847222222223205</v>
      </c>
      <c r="B173" s="2">
        <v>31.3</v>
      </c>
      <c r="C173" s="2">
        <v>31.1</v>
      </c>
      <c r="D173" s="2">
        <v>31.5</v>
      </c>
      <c r="E173" s="2">
        <v>31.4</v>
      </c>
      <c r="F173" s="2">
        <v>31.9</v>
      </c>
      <c r="G173" s="2"/>
      <c r="H173" s="2"/>
    </row>
    <row r="174" spans="1:8" x14ac:dyDescent="0.3">
      <c r="A174" s="1">
        <v>0.57916666666667604</v>
      </c>
      <c r="B174" s="2">
        <v>31.3</v>
      </c>
      <c r="C174" s="2">
        <v>31.1</v>
      </c>
      <c r="D174" s="2">
        <v>31.5</v>
      </c>
      <c r="E174" s="2">
        <v>31.3</v>
      </c>
      <c r="F174" s="2">
        <v>31.9</v>
      </c>
      <c r="G174" s="2"/>
      <c r="H174" s="2"/>
    </row>
    <row r="175" spans="1:8" x14ac:dyDescent="0.3">
      <c r="A175" s="1">
        <v>0.57986111111112104</v>
      </c>
      <c r="B175" s="2">
        <v>31.3</v>
      </c>
      <c r="C175" s="2">
        <v>31.1</v>
      </c>
      <c r="D175" s="2">
        <v>31.4</v>
      </c>
      <c r="E175" s="2">
        <v>31.3</v>
      </c>
      <c r="F175" s="2">
        <v>31.9</v>
      </c>
      <c r="G175" s="2"/>
      <c r="H175" s="2"/>
    </row>
    <row r="176" spans="1:8" x14ac:dyDescent="0.3">
      <c r="A176" s="1">
        <v>0.58055555555556504</v>
      </c>
      <c r="B176" s="2">
        <v>31.3</v>
      </c>
      <c r="C176" s="2">
        <v>31.1</v>
      </c>
      <c r="D176" s="2">
        <v>31.4</v>
      </c>
      <c r="E176" s="2">
        <v>31.3</v>
      </c>
      <c r="F176" s="2">
        <v>31.9</v>
      </c>
      <c r="G176" s="2"/>
      <c r="H176" s="2"/>
    </row>
    <row r="177" spans="1:8" x14ac:dyDescent="0.3">
      <c r="A177" s="1">
        <v>0.58125000000001004</v>
      </c>
      <c r="B177" s="2">
        <v>31.3</v>
      </c>
      <c r="C177" s="2">
        <v>31.1</v>
      </c>
      <c r="D177" s="2">
        <v>31.4</v>
      </c>
      <c r="E177" s="2">
        <v>31.3</v>
      </c>
      <c r="F177" s="2">
        <v>31.9</v>
      </c>
      <c r="G177" s="2"/>
      <c r="H177" s="2"/>
    </row>
    <row r="178" spans="1:8" x14ac:dyDescent="0.3">
      <c r="A178" s="1">
        <v>0.58194444444445403</v>
      </c>
      <c r="B178" s="2">
        <v>31.4</v>
      </c>
      <c r="C178" s="2">
        <v>31.2</v>
      </c>
      <c r="D178" s="2">
        <v>31.4</v>
      </c>
      <c r="E178" s="2">
        <v>31.3</v>
      </c>
      <c r="F178" s="2">
        <v>31.9</v>
      </c>
      <c r="G178" s="2"/>
      <c r="H178" s="2"/>
    </row>
    <row r="179" spans="1:8" x14ac:dyDescent="0.3">
      <c r="A179" s="1">
        <v>0.58263888888889903</v>
      </c>
      <c r="B179" s="2">
        <v>31.4</v>
      </c>
      <c r="C179" s="2">
        <v>31.2</v>
      </c>
      <c r="D179" s="2">
        <v>31.5</v>
      </c>
      <c r="E179" s="2">
        <v>31.4</v>
      </c>
      <c r="F179" s="2">
        <v>31.9</v>
      </c>
      <c r="G179" s="2"/>
      <c r="H179" s="2"/>
    </row>
    <row r="180" spans="1:8" x14ac:dyDescent="0.3">
      <c r="A180" s="1">
        <v>0.58333333333334303</v>
      </c>
      <c r="B180" s="2">
        <v>31.4</v>
      </c>
      <c r="C180" s="2">
        <v>31.2</v>
      </c>
      <c r="D180" s="2">
        <v>31.5</v>
      </c>
      <c r="E180" s="2">
        <v>31.4</v>
      </c>
      <c r="F180" s="2">
        <v>31.9</v>
      </c>
      <c r="G180" s="2"/>
      <c r="H180" s="2"/>
    </row>
    <row r="181" spans="1:8" x14ac:dyDescent="0.3">
      <c r="A181" s="1">
        <v>0.58402777777778803</v>
      </c>
      <c r="B181" s="2">
        <v>31.4</v>
      </c>
      <c r="C181" s="2">
        <v>31.2</v>
      </c>
      <c r="D181" s="2">
        <v>31.5</v>
      </c>
      <c r="E181" s="2">
        <v>31.4</v>
      </c>
      <c r="F181" s="2">
        <v>31.9</v>
      </c>
      <c r="G181" s="2"/>
      <c r="H181" s="2"/>
    </row>
    <row r="182" spans="1:8" x14ac:dyDescent="0.3">
      <c r="A182" s="1">
        <v>0.58472222222223202</v>
      </c>
      <c r="B182" s="2">
        <v>31.4</v>
      </c>
      <c r="C182" s="2">
        <v>31.2</v>
      </c>
      <c r="D182" s="2">
        <v>31.5</v>
      </c>
      <c r="E182" s="2">
        <v>31.4</v>
      </c>
      <c r="F182" s="2">
        <v>31.9</v>
      </c>
      <c r="G182" s="2"/>
      <c r="H182" s="2"/>
    </row>
    <row r="183" spans="1:8" x14ac:dyDescent="0.3">
      <c r="A183" s="1">
        <v>0.58541666666667702</v>
      </c>
      <c r="B183" s="2">
        <v>31.4</v>
      </c>
      <c r="C183" s="2">
        <v>31.2</v>
      </c>
      <c r="D183" s="2">
        <v>31.5</v>
      </c>
      <c r="E183" s="2">
        <v>31.4</v>
      </c>
      <c r="F183" s="2">
        <v>31.9</v>
      </c>
      <c r="G183" s="2"/>
      <c r="H183" s="2"/>
    </row>
    <row r="184" spans="1:8" x14ac:dyDescent="0.3">
      <c r="A184" s="1">
        <v>0.58611111111112102</v>
      </c>
      <c r="B184" s="2">
        <v>31.4</v>
      </c>
      <c r="C184" s="2">
        <v>31.2</v>
      </c>
      <c r="D184" s="2">
        <v>31.5</v>
      </c>
      <c r="E184" s="2">
        <v>31.4</v>
      </c>
      <c r="F184" s="2">
        <v>31.9</v>
      </c>
      <c r="G184" s="2"/>
      <c r="H184" s="2"/>
    </row>
    <row r="185" spans="1:8" x14ac:dyDescent="0.3">
      <c r="A185" s="1">
        <v>0.58680555555556602</v>
      </c>
      <c r="B185" s="2">
        <v>31.4</v>
      </c>
      <c r="C185" s="2">
        <v>31.2</v>
      </c>
      <c r="D185" s="2">
        <v>31.5</v>
      </c>
      <c r="E185" s="2">
        <v>31.4</v>
      </c>
      <c r="F185" s="2">
        <v>31.9</v>
      </c>
      <c r="G185" s="2"/>
      <c r="H185" s="2"/>
    </row>
    <row r="186" spans="1:8" x14ac:dyDescent="0.3">
      <c r="A186" s="1">
        <v>0.58750000000001001</v>
      </c>
      <c r="B186" s="2">
        <v>31.4</v>
      </c>
      <c r="C186" s="2">
        <v>31.3</v>
      </c>
      <c r="D186" s="2">
        <v>31.5</v>
      </c>
      <c r="E186" s="2">
        <v>31.4</v>
      </c>
      <c r="F186" s="2">
        <v>31.9</v>
      </c>
      <c r="G186" s="2"/>
      <c r="H186" s="2"/>
    </row>
    <row r="187" spans="1:8" x14ac:dyDescent="0.3">
      <c r="A187" s="1">
        <v>0.58819444444445501</v>
      </c>
      <c r="B187" s="2">
        <v>31.4</v>
      </c>
      <c r="C187" s="2">
        <v>31.2</v>
      </c>
      <c r="D187" s="2">
        <v>31.5</v>
      </c>
      <c r="E187" s="2">
        <v>31.4</v>
      </c>
      <c r="F187" s="2">
        <v>31.9</v>
      </c>
      <c r="G187" s="2"/>
      <c r="H187" s="2"/>
    </row>
    <row r="188" spans="1:8" x14ac:dyDescent="0.3">
      <c r="A188" s="1">
        <v>0.58888888888889901</v>
      </c>
      <c r="B188" s="2">
        <v>31.5</v>
      </c>
      <c r="C188" s="2">
        <v>31.4</v>
      </c>
      <c r="D188" s="2">
        <v>31.6</v>
      </c>
      <c r="E188" s="2">
        <v>31.5</v>
      </c>
      <c r="F188" s="2">
        <v>31.9</v>
      </c>
      <c r="G188" s="2"/>
      <c r="H188" s="2"/>
    </row>
    <row r="189" spans="1:8" x14ac:dyDescent="0.3">
      <c r="A189" s="1">
        <v>0.58958333333334401</v>
      </c>
      <c r="B189" s="2">
        <v>31.5</v>
      </c>
      <c r="C189" s="2">
        <v>31.4</v>
      </c>
      <c r="D189" s="2">
        <v>31.6</v>
      </c>
      <c r="E189" s="2">
        <v>31.5</v>
      </c>
      <c r="F189" s="2">
        <v>31.9</v>
      </c>
      <c r="G189" s="2"/>
      <c r="H189" s="2"/>
    </row>
    <row r="190" spans="1:8" x14ac:dyDescent="0.3">
      <c r="A190" s="1">
        <v>0.590277777777788</v>
      </c>
      <c r="B190" s="2">
        <v>31.5</v>
      </c>
      <c r="C190" s="2">
        <v>31.4</v>
      </c>
      <c r="D190" s="2">
        <v>31.6</v>
      </c>
      <c r="E190" s="2">
        <v>31.5</v>
      </c>
      <c r="F190" s="2">
        <v>31.9</v>
      </c>
      <c r="G190" s="2"/>
      <c r="H190" s="2"/>
    </row>
    <row r="191" spans="1:8" x14ac:dyDescent="0.3">
      <c r="A191" s="1">
        <v>0.590972222222233</v>
      </c>
      <c r="B191" s="2">
        <v>31.5</v>
      </c>
      <c r="C191" s="2">
        <v>31.4</v>
      </c>
      <c r="D191" s="2">
        <v>31.6</v>
      </c>
      <c r="E191" s="2">
        <v>31.5</v>
      </c>
      <c r="F191" s="2">
        <v>32</v>
      </c>
      <c r="G191" s="2"/>
      <c r="H191" s="2"/>
    </row>
    <row r="192" spans="1:8" x14ac:dyDescent="0.3">
      <c r="A192" s="1">
        <v>0.591666666666677</v>
      </c>
      <c r="B192" s="2">
        <v>31.5</v>
      </c>
      <c r="C192" s="2">
        <v>31.4</v>
      </c>
      <c r="D192" s="2">
        <v>31.6</v>
      </c>
      <c r="E192" s="2">
        <v>31.5</v>
      </c>
      <c r="F192" s="2">
        <v>32</v>
      </c>
      <c r="G192" s="2"/>
      <c r="H192" s="2"/>
    </row>
    <row r="193" spans="1:8" x14ac:dyDescent="0.3">
      <c r="A193" s="1">
        <v>0.592361111111122</v>
      </c>
      <c r="B193" s="2">
        <v>31.5</v>
      </c>
      <c r="C193" s="2">
        <v>31.4</v>
      </c>
      <c r="D193" s="2">
        <v>31.6</v>
      </c>
      <c r="E193" s="2">
        <v>31.5</v>
      </c>
      <c r="F193" s="2">
        <v>32</v>
      </c>
      <c r="G193" s="2"/>
      <c r="H193" s="2"/>
    </row>
    <row r="194" spans="1:8" x14ac:dyDescent="0.3">
      <c r="A194" s="1">
        <v>0.59305555555556599</v>
      </c>
      <c r="B194" s="2">
        <v>31.5</v>
      </c>
      <c r="C194" s="2">
        <v>31.4</v>
      </c>
      <c r="D194" s="2">
        <v>31.6</v>
      </c>
      <c r="E194" s="2">
        <v>31.5</v>
      </c>
      <c r="F194" s="2">
        <v>32</v>
      </c>
      <c r="G194" s="2"/>
      <c r="H194" s="2"/>
    </row>
    <row r="195" spans="1:8" x14ac:dyDescent="0.3">
      <c r="A195" s="1">
        <v>0.59375000000001099</v>
      </c>
      <c r="B195" s="2">
        <v>31.5</v>
      </c>
      <c r="C195" s="2">
        <v>31.4</v>
      </c>
      <c r="D195" s="2">
        <v>31.6</v>
      </c>
      <c r="E195" s="2">
        <v>31.5</v>
      </c>
      <c r="F195" s="2">
        <v>32</v>
      </c>
      <c r="G195" s="2"/>
      <c r="H195" s="2"/>
    </row>
    <row r="196" spans="1:8" x14ac:dyDescent="0.3">
      <c r="A196" s="1">
        <v>0.59444444444445499</v>
      </c>
      <c r="B196" s="2">
        <v>31.5</v>
      </c>
      <c r="C196" s="2">
        <v>31.4</v>
      </c>
      <c r="D196" s="2">
        <v>31.6</v>
      </c>
      <c r="E196" s="2">
        <v>31.6</v>
      </c>
      <c r="F196" s="2">
        <v>32</v>
      </c>
      <c r="G196" s="2"/>
      <c r="H196" s="2"/>
    </row>
    <row r="197" spans="1:8" x14ac:dyDescent="0.3">
      <c r="A197" s="1">
        <v>0.59513888888889999</v>
      </c>
      <c r="B197" s="2">
        <v>31.5</v>
      </c>
      <c r="C197" s="2">
        <v>31.4</v>
      </c>
      <c r="D197" s="2">
        <v>31.6</v>
      </c>
      <c r="E197" s="2">
        <v>31.6</v>
      </c>
      <c r="F197" s="2">
        <v>32</v>
      </c>
      <c r="G197" s="2"/>
      <c r="H197" s="2"/>
    </row>
    <row r="198" spans="1:8" x14ac:dyDescent="0.3">
      <c r="A198" s="1">
        <v>0.59583333333334398</v>
      </c>
      <c r="B198" s="2">
        <v>31.5</v>
      </c>
      <c r="C198" s="2">
        <v>31.4</v>
      </c>
      <c r="D198" s="2">
        <v>31.7</v>
      </c>
      <c r="E198" s="2">
        <v>31.6</v>
      </c>
      <c r="F198" s="2">
        <v>32</v>
      </c>
      <c r="G198" s="2"/>
      <c r="H198" s="2"/>
    </row>
    <row r="199" spans="1:8" x14ac:dyDescent="0.3">
      <c r="A199" s="1">
        <v>0.59652777777778898</v>
      </c>
      <c r="B199" s="2">
        <v>31.5</v>
      </c>
      <c r="C199" s="2">
        <v>31.5</v>
      </c>
      <c r="D199" s="2">
        <v>31.7</v>
      </c>
      <c r="E199" s="2">
        <v>31.6</v>
      </c>
      <c r="F199" s="2">
        <v>32</v>
      </c>
      <c r="G199" s="2"/>
      <c r="H199" s="2"/>
    </row>
    <row r="200" spans="1:8" x14ac:dyDescent="0.3">
      <c r="A200" s="1">
        <v>0.59722222222223298</v>
      </c>
      <c r="B200" s="2">
        <v>31.6</v>
      </c>
      <c r="C200" s="2">
        <v>31.5</v>
      </c>
      <c r="D200" s="2">
        <v>31.7</v>
      </c>
      <c r="E200" s="2">
        <v>31.6</v>
      </c>
      <c r="F200" s="2">
        <v>32</v>
      </c>
      <c r="G200" s="2"/>
      <c r="H200" s="2"/>
    </row>
    <row r="201" spans="1:8" x14ac:dyDescent="0.3">
      <c r="A201" s="1">
        <v>0.59791666666667798</v>
      </c>
      <c r="B201" s="2">
        <v>31.6</v>
      </c>
      <c r="C201" s="2">
        <v>31.5</v>
      </c>
      <c r="D201" s="2">
        <v>31.7</v>
      </c>
      <c r="E201" s="2">
        <v>31.6</v>
      </c>
      <c r="F201" s="2">
        <v>32</v>
      </c>
      <c r="G201" s="2"/>
      <c r="H201" s="2"/>
    </row>
    <row r="202" spans="1:8" x14ac:dyDescent="0.3">
      <c r="A202" s="1">
        <v>0.59861111111112197</v>
      </c>
      <c r="B202" s="2">
        <v>31.6</v>
      </c>
      <c r="C202" s="2">
        <v>31.5</v>
      </c>
      <c r="D202" s="2">
        <v>31.7</v>
      </c>
      <c r="E202" s="2">
        <v>31.6</v>
      </c>
      <c r="F202" s="2">
        <v>31.9</v>
      </c>
      <c r="G202" s="2"/>
      <c r="H202" s="2"/>
    </row>
    <row r="203" spans="1:8" x14ac:dyDescent="0.3">
      <c r="A203" s="1">
        <v>0.59930555555556597</v>
      </c>
      <c r="B203" s="2">
        <v>31.6</v>
      </c>
      <c r="C203" s="2">
        <v>31.5</v>
      </c>
      <c r="D203" s="2">
        <v>31.7</v>
      </c>
      <c r="E203" s="2">
        <v>31.6</v>
      </c>
      <c r="F203" s="2">
        <v>32</v>
      </c>
      <c r="G203" s="2"/>
      <c r="H203" s="2"/>
    </row>
    <row r="204" spans="1:8" x14ac:dyDescent="0.3">
      <c r="A204" s="1">
        <v>0.60000000000001097</v>
      </c>
      <c r="B204" s="2">
        <v>31.6</v>
      </c>
      <c r="C204" s="2">
        <v>31.5</v>
      </c>
      <c r="D204" s="2">
        <v>31.7</v>
      </c>
      <c r="E204" s="2">
        <v>31.7</v>
      </c>
      <c r="F204" s="2">
        <v>31.9</v>
      </c>
      <c r="G204" s="2"/>
      <c r="H204" s="2"/>
    </row>
    <row r="205" spans="1:8" x14ac:dyDescent="0.3">
      <c r="A205" s="1">
        <v>0.60069444444445497</v>
      </c>
      <c r="B205" s="2">
        <v>31.6</v>
      </c>
      <c r="C205" s="2">
        <v>31.5</v>
      </c>
      <c r="D205" s="2">
        <v>31.7</v>
      </c>
      <c r="E205" s="2">
        <v>31.7</v>
      </c>
      <c r="F205" s="2">
        <v>31.9</v>
      </c>
      <c r="G205" s="2"/>
      <c r="H205" s="2"/>
    </row>
    <row r="206" spans="1:8" x14ac:dyDescent="0.3">
      <c r="A206" s="1">
        <v>0.60138888888889996</v>
      </c>
      <c r="B206" s="2">
        <v>31.6</v>
      </c>
      <c r="C206" s="2">
        <v>31.5</v>
      </c>
      <c r="D206" s="2">
        <v>31.7</v>
      </c>
      <c r="E206" s="2">
        <v>31.7</v>
      </c>
      <c r="F206" s="2">
        <v>31.9</v>
      </c>
      <c r="G206" s="2"/>
      <c r="H206" s="2"/>
    </row>
    <row r="207" spans="1:8" x14ac:dyDescent="0.3">
      <c r="A207" s="1">
        <v>0.60208333333334396</v>
      </c>
      <c r="B207" s="2">
        <v>31.6</v>
      </c>
      <c r="C207" s="2">
        <v>31.6</v>
      </c>
      <c r="D207" s="2">
        <v>31.7</v>
      </c>
      <c r="E207" s="2">
        <v>31.7</v>
      </c>
      <c r="F207" s="2">
        <v>31.9</v>
      </c>
      <c r="G207" s="2"/>
      <c r="H207" s="2"/>
    </row>
    <row r="208" spans="1:8" x14ac:dyDescent="0.3">
      <c r="A208" s="1">
        <v>0.60277777777778896</v>
      </c>
      <c r="B208" s="2">
        <v>31.7</v>
      </c>
      <c r="C208" s="2">
        <v>31.6</v>
      </c>
      <c r="D208" s="2">
        <v>31.8</v>
      </c>
      <c r="E208" s="2">
        <v>31.7</v>
      </c>
      <c r="F208" s="2">
        <v>31.9</v>
      </c>
      <c r="G208" s="2"/>
      <c r="H208" s="2"/>
    </row>
    <row r="209" spans="1:8" x14ac:dyDescent="0.3">
      <c r="A209" s="1">
        <v>0.60347222222223296</v>
      </c>
      <c r="B209" s="2">
        <v>31.7</v>
      </c>
      <c r="C209" s="2">
        <v>31.6</v>
      </c>
      <c r="D209" s="2">
        <v>31.8</v>
      </c>
      <c r="E209" s="2">
        <v>31.7</v>
      </c>
      <c r="F209" s="2">
        <v>31.9</v>
      </c>
      <c r="G209" s="2"/>
      <c r="H209" s="2"/>
    </row>
    <row r="210" spans="1:8" x14ac:dyDescent="0.3">
      <c r="A210" s="1">
        <v>0.60416666666667795</v>
      </c>
      <c r="B210" s="2">
        <v>31.7</v>
      </c>
      <c r="C210" s="2">
        <v>31.6</v>
      </c>
      <c r="D210" s="2">
        <v>31.8</v>
      </c>
      <c r="E210" s="2">
        <v>31.7</v>
      </c>
      <c r="F210" s="2">
        <v>31.9</v>
      </c>
      <c r="G210" s="2"/>
      <c r="H210" s="2"/>
    </row>
    <row r="211" spans="1:8" x14ac:dyDescent="0.3">
      <c r="A211" s="1">
        <v>0.60486111111112195</v>
      </c>
      <c r="B211" s="2">
        <v>31.7</v>
      </c>
      <c r="C211" s="2">
        <v>31.6</v>
      </c>
      <c r="D211" s="2">
        <v>31.8</v>
      </c>
      <c r="E211" s="2">
        <v>31.7</v>
      </c>
      <c r="F211" s="2">
        <v>31.9</v>
      </c>
      <c r="G211" s="2"/>
      <c r="H211" s="2"/>
    </row>
    <row r="212" spans="1:8" x14ac:dyDescent="0.3">
      <c r="A212" s="1">
        <v>0.60555555555556695</v>
      </c>
      <c r="B212" s="2">
        <v>31.7</v>
      </c>
      <c r="C212" s="2">
        <v>31.6</v>
      </c>
      <c r="D212" s="2">
        <v>31.8</v>
      </c>
      <c r="E212" s="2">
        <v>31.8</v>
      </c>
      <c r="F212" s="2">
        <v>31.9</v>
      </c>
      <c r="G212" s="2"/>
      <c r="H212" s="2"/>
    </row>
    <row r="213" spans="1:8" x14ac:dyDescent="0.3">
      <c r="A213" s="1">
        <v>0.60625000000001095</v>
      </c>
      <c r="B213" s="2">
        <v>31.7</v>
      </c>
      <c r="C213" s="2">
        <v>31.6</v>
      </c>
      <c r="D213" s="2">
        <v>31.8</v>
      </c>
      <c r="E213" s="2">
        <v>31.8</v>
      </c>
      <c r="F213" s="2">
        <v>31.9</v>
      </c>
      <c r="G213" s="2"/>
      <c r="H213" s="2"/>
    </row>
    <row r="214" spans="1:8" x14ac:dyDescent="0.3">
      <c r="A214" s="1">
        <v>0.60694444444445605</v>
      </c>
      <c r="B214" s="2">
        <v>31.7</v>
      </c>
      <c r="C214" s="2">
        <v>31.6</v>
      </c>
      <c r="D214" s="2">
        <v>31.8</v>
      </c>
      <c r="E214" s="2">
        <v>31.8</v>
      </c>
      <c r="F214" s="2">
        <v>32</v>
      </c>
      <c r="G214" s="2"/>
      <c r="H214" s="2"/>
    </row>
    <row r="215" spans="1:8" x14ac:dyDescent="0.3">
      <c r="A215" s="1">
        <v>0.60763888888890005</v>
      </c>
      <c r="B215" s="2">
        <v>31.7</v>
      </c>
      <c r="C215" s="2">
        <v>31.6</v>
      </c>
      <c r="D215" s="2">
        <v>31.8</v>
      </c>
      <c r="E215" s="2">
        <v>31.8</v>
      </c>
      <c r="F215" s="2">
        <v>32</v>
      </c>
      <c r="G215" s="2"/>
      <c r="H215" s="2"/>
    </row>
    <row r="216" spans="1:8" x14ac:dyDescent="0.3">
      <c r="A216" s="1">
        <v>0.60833333333334505</v>
      </c>
      <c r="B216" s="2">
        <v>31.7</v>
      </c>
      <c r="C216" s="2">
        <v>31.7</v>
      </c>
      <c r="D216" s="2">
        <v>31.8</v>
      </c>
      <c r="E216" s="2">
        <v>31.8</v>
      </c>
      <c r="F216" s="2">
        <v>32</v>
      </c>
      <c r="G216" s="2"/>
      <c r="H216" s="2"/>
    </row>
    <row r="217" spans="1:8" x14ac:dyDescent="0.3">
      <c r="A217" s="1">
        <v>0.60902777777778905</v>
      </c>
      <c r="B217" s="2">
        <v>31.7</v>
      </c>
      <c r="C217" s="2">
        <v>31.7</v>
      </c>
      <c r="D217" s="2">
        <v>31.8</v>
      </c>
      <c r="E217" s="2">
        <v>31.8</v>
      </c>
      <c r="F217" s="2">
        <v>32</v>
      </c>
      <c r="G217" s="2"/>
      <c r="H217" s="2"/>
    </row>
    <row r="218" spans="1:8" x14ac:dyDescent="0.3">
      <c r="A218" s="1">
        <v>0.60972222222223404</v>
      </c>
      <c r="B218" s="2">
        <v>31.8</v>
      </c>
      <c r="C218" s="2">
        <v>31.7</v>
      </c>
      <c r="D218" s="2">
        <v>31.8</v>
      </c>
      <c r="E218" s="2">
        <v>31.8</v>
      </c>
      <c r="F218" s="2">
        <v>32</v>
      </c>
      <c r="G218" s="2"/>
      <c r="H218" s="2"/>
    </row>
    <row r="219" spans="1:8" x14ac:dyDescent="0.3">
      <c r="A219" s="1">
        <v>0.61041666666667804</v>
      </c>
      <c r="B219" s="2">
        <v>31.8</v>
      </c>
      <c r="C219" s="2">
        <v>31.7</v>
      </c>
      <c r="D219" s="2">
        <v>31.9</v>
      </c>
      <c r="E219" s="2">
        <v>31.8</v>
      </c>
      <c r="F219" s="2">
        <v>32</v>
      </c>
      <c r="G219" s="2"/>
      <c r="H219" s="2"/>
    </row>
    <row r="220" spans="1:8" x14ac:dyDescent="0.3">
      <c r="A220" s="1">
        <v>0.61111111111112304</v>
      </c>
      <c r="B220" s="2">
        <v>31.8</v>
      </c>
      <c r="C220" s="2">
        <v>31.7</v>
      </c>
      <c r="D220" s="2">
        <v>31.9</v>
      </c>
      <c r="E220" s="2">
        <v>31.8</v>
      </c>
      <c r="F220" s="2">
        <v>32</v>
      </c>
      <c r="G220" s="2"/>
      <c r="H220" s="2"/>
    </row>
    <row r="221" spans="1:8" x14ac:dyDescent="0.3">
      <c r="A221" s="1">
        <v>0.61180555555556704</v>
      </c>
      <c r="B221" s="2">
        <v>31.8</v>
      </c>
      <c r="C221" s="2">
        <v>31.7</v>
      </c>
      <c r="D221" s="2">
        <v>31.9</v>
      </c>
      <c r="E221" s="2">
        <v>31.8</v>
      </c>
      <c r="F221" s="2">
        <v>32</v>
      </c>
      <c r="G221" s="2"/>
      <c r="H221" s="2"/>
    </row>
    <row r="222" spans="1:8" x14ac:dyDescent="0.3">
      <c r="A222" s="1">
        <v>0.61250000000001203</v>
      </c>
      <c r="B222" s="2">
        <v>31.8</v>
      </c>
      <c r="C222" s="2">
        <v>31.7</v>
      </c>
      <c r="D222" s="2">
        <v>31.9</v>
      </c>
      <c r="E222" s="2">
        <v>31.8</v>
      </c>
      <c r="F222" s="2">
        <v>32</v>
      </c>
      <c r="G222" s="2"/>
      <c r="H222" s="2"/>
    </row>
    <row r="223" spans="1:8" x14ac:dyDescent="0.3">
      <c r="A223" s="1">
        <v>0.61319444444445603</v>
      </c>
      <c r="B223" s="2">
        <v>31.8</v>
      </c>
      <c r="C223" s="2">
        <v>31.7</v>
      </c>
      <c r="D223" s="2">
        <v>31.9</v>
      </c>
      <c r="E223" s="2">
        <v>31.8</v>
      </c>
      <c r="F223" s="2">
        <v>32</v>
      </c>
      <c r="G223" s="2"/>
      <c r="H223" s="2"/>
    </row>
    <row r="224" spans="1:8" x14ac:dyDescent="0.3">
      <c r="A224" s="1">
        <v>0.61388888888890103</v>
      </c>
      <c r="B224" s="2">
        <v>31.8</v>
      </c>
      <c r="C224" s="2">
        <v>31.7</v>
      </c>
      <c r="D224" s="2">
        <v>31.9</v>
      </c>
      <c r="E224" s="2">
        <v>31.8</v>
      </c>
      <c r="F224" s="2">
        <v>32</v>
      </c>
      <c r="G224" s="2"/>
      <c r="H224" s="2"/>
    </row>
    <row r="225" spans="1:8" x14ac:dyDescent="0.3">
      <c r="A225" s="1">
        <v>0.61458333333334503</v>
      </c>
      <c r="B225" s="2">
        <v>31.8</v>
      </c>
      <c r="C225" s="2">
        <v>31.7</v>
      </c>
      <c r="D225" s="2">
        <v>31.9</v>
      </c>
      <c r="E225" s="2">
        <v>31.8</v>
      </c>
      <c r="F225" s="2">
        <v>32</v>
      </c>
      <c r="G225" s="2"/>
      <c r="H225" s="2"/>
    </row>
    <row r="226" spans="1:8" x14ac:dyDescent="0.3">
      <c r="A226" s="1">
        <v>0.61527777777779002</v>
      </c>
      <c r="B226" s="2">
        <v>31.8</v>
      </c>
      <c r="C226" s="2">
        <v>31.7</v>
      </c>
      <c r="D226" s="2">
        <v>31.9</v>
      </c>
      <c r="E226" s="2">
        <v>31.8</v>
      </c>
      <c r="F226" s="2">
        <v>32</v>
      </c>
      <c r="G226" s="2"/>
      <c r="H226" s="2"/>
    </row>
    <row r="227" spans="1:8" x14ac:dyDescent="0.3">
      <c r="A227" s="1">
        <v>0.61597222222223402</v>
      </c>
      <c r="B227" s="2">
        <v>31.8</v>
      </c>
      <c r="C227" s="2">
        <v>31.7</v>
      </c>
      <c r="D227" s="2">
        <v>31.9</v>
      </c>
      <c r="E227" s="2">
        <v>31.8</v>
      </c>
      <c r="F227" s="2">
        <v>32</v>
      </c>
      <c r="G227" s="2"/>
      <c r="H227" s="2"/>
    </row>
    <row r="228" spans="1:8" x14ac:dyDescent="0.3">
      <c r="A228" s="1">
        <v>0.61666666666667902</v>
      </c>
      <c r="B228" s="2">
        <v>31.8</v>
      </c>
      <c r="C228" s="2">
        <v>31.7</v>
      </c>
      <c r="D228" s="2">
        <v>31.9</v>
      </c>
      <c r="E228" s="2">
        <v>31.8</v>
      </c>
      <c r="F228" s="2">
        <v>32</v>
      </c>
      <c r="G228" s="2"/>
      <c r="H228" s="2"/>
    </row>
    <row r="229" spans="1:8" x14ac:dyDescent="0.3">
      <c r="A229" s="1">
        <v>0.61736111111112302</v>
      </c>
      <c r="B229" s="2">
        <v>31.8</v>
      </c>
      <c r="C229" s="2">
        <v>31.7</v>
      </c>
      <c r="D229" s="2">
        <v>31.9</v>
      </c>
      <c r="E229" s="2">
        <v>31.8</v>
      </c>
      <c r="F229" s="2">
        <v>32.1</v>
      </c>
      <c r="G229" s="2"/>
      <c r="H229" s="2"/>
    </row>
    <row r="230" spans="1:8" x14ac:dyDescent="0.3">
      <c r="A230" s="1">
        <v>0.61805555555556801</v>
      </c>
      <c r="B230" s="2">
        <v>31.8</v>
      </c>
      <c r="C230" s="2">
        <v>31.7</v>
      </c>
      <c r="D230" s="2">
        <v>31.9</v>
      </c>
      <c r="E230" s="2">
        <v>31.8</v>
      </c>
      <c r="F230" s="2">
        <v>32.1</v>
      </c>
      <c r="G230" s="2"/>
      <c r="H230" s="2"/>
    </row>
    <row r="231" spans="1:8" x14ac:dyDescent="0.3">
      <c r="A231" s="1">
        <v>0.61875000000001201</v>
      </c>
      <c r="B231" s="2">
        <v>31.8</v>
      </c>
      <c r="C231" s="2">
        <v>31.7</v>
      </c>
      <c r="D231" s="2">
        <v>31.9</v>
      </c>
      <c r="E231" s="2">
        <v>31.8</v>
      </c>
      <c r="F231" s="2">
        <v>32.1</v>
      </c>
      <c r="G231" s="2"/>
      <c r="H231" s="2"/>
    </row>
    <row r="232" spans="1:8" x14ac:dyDescent="0.3">
      <c r="A232" s="1">
        <v>0.61944444444445701</v>
      </c>
      <c r="B232" s="2">
        <v>31.8</v>
      </c>
      <c r="C232" s="2">
        <v>31.7</v>
      </c>
      <c r="D232" s="2">
        <v>31.9</v>
      </c>
      <c r="E232" s="2">
        <v>31.8</v>
      </c>
      <c r="F232" s="2">
        <v>32.1</v>
      </c>
      <c r="G232" s="2"/>
      <c r="H232" s="2"/>
    </row>
    <row r="233" spans="1:8" x14ac:dyDescent="0.3">
      <c r="A233" s="1">
        <v>0.62013888888890101</v>
      </c>
      <c r="B233" s="2">
        <v>31.8</v>
      </c>
      <c r="C233" s="2">
        <v>31.7</v>
      </c>
      <c r="D233" s="2">
        <v>31.9</v>
      </c>
      <c r="E233" s="2">
        <v>31.9</v>
      </c>
      <c r="F233" s="2">
        <v>32.1</v>
      </c>
      <c r="G233" s="2"/>
      <c r="H233" s="2"/>
    </row>
    <row r="234" spans="1:8" x14ac:dyDescent="0.3">
      <c r="A234" s="1">
        <v>0.620833333333346</v>
      </c>
      <c r="B234" s="2">
        <v>31.8</v>
      </c>
      <c r="C234" s="2">
        <v>31.7</v>
      </c>
      <c r="D234" s="2">
        <v>31.9</v>
      </c>
      <c r="E234" s="2">
        <v>31.9</v>
      </c>
      <c r="F234" s="2">
        <v>32.1</v>
      </c>
      <c r="G234" s="2"/>
      <c r="H234" s="2"/>
    </row>
    <row r="235" spans="1:8" x14ac:dyDescent="0.3">
      <c r="A235" s="1">
        <v>0.62152777777779</v>
      </c>
      <c r="B235" s="2">
        <v>31.8</v>
      </c>
      <c r="C235" s="2">
        <v>31.7</v>
      </c>
      <c r="D235" s="2">
        <v>31.9</v>
      </c>
      <c r="E235" s="2">
        <v>31.9</v>
      </c>
      <c r="F235" s="2">
        <v>32.1</v>
      </c>
      <c r="G235" s="2"/>
      <c r="H235" s="2"/>
    </row>
    <row r="236" spans="1:8" x14ac:dyDescent="0.3">
      <c r="A236" s="1">
        <v>0.622222222222235</v>
      </c>
      <c r="B236" s="2">
        <v>31.8</v>
      </c>
      <c r="C236" s="2">
        <v>31.8</v>
      </c>
      <c r="D236" s="2">
        <v>31.9</v>
      </c>
      <c r="E236" s="2">
        <v>31.9</v>
      </c>
      <c r="F236" s="2">
        <v>32.1</v>
      </c>
      <c r="G236" s="2"/>
      <c r="H236" s="2"/>
    </row>
    <row r="237" spans="1:8" x14ac:dyDescent="0.3">
      <c r="A237" s="1">
        <v>0.622916666666679</v>
      </c>
      <c r="B237" s="2">
        <v>31.8</v>
      </c>
      <c r="C237" s="2">
        <v>31.8</v>
      </c>
      <c r="D237" s="2">
        <v>31.9</v>
      </c>
      <c r="E237" s="2">
        <v>31.9</v>
      </c>
      <c r="F237" s="2">
        <v>32.1</v>
      </c>
      <c r="G237" s="2"/>
      <c r="H237" s="2"/>
    </row>
    <row r="238" spans="1:8" x14ac:dyDescent="0.3">
      <c r="A238" s="1">
        <v>0.62361111111112399</v>
      </c>
      <c r="B238" s="2">
        <v>31.8</v>
      </c>
      <c r="C238" s="2">
        <v>31.8</v>
      </c>
      <c r="D238" s="2">
        <v>31.9</v>
      </c>
      <c r="E238" s="2">
        <v>31.9</v>
      </c>
      <c r="F238" s="2">
        <v>32.1</v>
      </c>
      <c r="G238" s="2"/>
      <c r="H238" s="2"/>
    </row>
    <row r="239" spans="1:8" x14ac:dyDescent="0.3">
      <c r="A239" s="1">
        <v>0.62430555555556799</v>
      </c>
      <c r="B239" s="2">
        <v>31.8</v>
      </c>
      <c r="C239" s="2">
        <v>31.8</v>
      </c>
      <c r="D239" s="2">
        <v>31.9</v>
      </c>
      <c r="E239" s="2">
        <v>31.9</v>
      </c>
      <c r="F239" s="2">
        <v>32.1</v>
      </c>
      <c r="G239" s="2"/>
      <c r="H239" s="2"/>
    </row>
    <row r="240" spans="1:8" x14ac:dyDescent="0.3">
      <c r="A240" s="1">
        <v>0.62500000000001299</v>
      </c>
      <c r="B240" s="2">
        <v>31.8</v>
      </c>
      <c r="C240" s="2">
        <v>31.8</v>
      </c>
      <c r="D240" s="2">
        <v>31.9</v>
      </c>
      <c r="E240" s="2">
        <v>31.9</v>
      </c>
      <c r="F240" s="2">
        <v>32.200000000000003</v>
      </c>
      <c r="G240" s="2"/>
      <c r="H240" s="2"/>
    </row>
    <row r="241" spans="1:8" x14ac:dyDescent="0.3">
      <c r="A241" s="1">
        <v>0.62569444444445699</v>
      </c>
      <c r="B241" s="2">
        <v>31.8</v>
      </c>
      <c r="C241" s="2">
        <v>31.8</v>
      </c>
      <c r="D241" s="2">
        <v>31.9</v>
      </c>
      <c r="E241" s="2">
        <v>31.9</v>
      </c>
      <c r="F241" s="2">
        <v>32.200000000000003</v>
      </c>
      <c r="G241" s="2"/>
      <c r="H241" s="2"/>
    </row>
    <row r="242" spans="1:8" x14ac:dyDescent="0.3">
      <c r="A242" s="1">
        <v>0.62638888888890198</v>
      </c>
      <c r="B242" s="2">
        <v>31.8</v>
      </c>
      <c r="C242" s="2">
        <v>31.8</v>
      </c>
      <c r="D242" s="2">
        <v>31.9</v>
      </c>
      <c r="E242" s="2">
        <v>31.9</v>
      </c>
      <c r="F242" s="2">
        <v>32.200000000000003</v>
      </c>
      <c r="G242" s="2"/>
      <c r="H242" s="2"/>
    </row>
    <row r="243" spans="1:8" x14ac:dyDescent="0.3">
      <c r="A243" s="1">
        <v>0.62708333333334598</v>
      </c>
      <c r="B243" s="2">
        <v>31.8</v>
      </c>
      <c r="C243" s="2">
        <v>31.8</v>
      </c>
      <c r="D243" s="2">
        <v>31.9</v>
      </c>
      <c r="E243" s="2">
        <v>31.9</v>
      </c>
      <c r="F243" s="2">
        <v>32.200000000000003</v>
      </c>
      <c r="G243" s="2"/>
      <c r="H243" s="2"/>
    </row>
    <row r="244" spans="1:8" x14ac:dyDescent="0.3">
      <c r="A244" s="1">
        <v>0.62777777777779098</v>
      </c>
      <c r="B244" s="2">
        <v>31.8</v>
      </c>
      <c r="C244" s="2">
        <v>31.8</v>
      </c>
      <c r="D244" s="2">
        <v>31.9</v>
      </c>
      <c r="E244" s="2">
        <v>31.9</v>
      </c>
      <c r="F244" s="2">
        <v>32.200000000000003</v>
      </c>
      <c r="G244" s="2"/>
      <c r="H244" s="2"/>
    </row>
    <row r="245" spans="1:8" x14ac:dyDescent="0.3">
      <c r="A245" s="1">
        <v>0.62847222222223498</v>
      </c>
      <c r="B245" s="2">
        <v>31.8</v>
      </c>
      <c r="C245" s="2">
        <v>31.8</v>
      </c>
      <c r="D245" s="2">
        <v>31.9</v>
      </c>
      <c r="E245" s="2">
        <v>31.9</v>
      </c>
      <c r="F245" s="2">
        <v>32.200000000000003</v>
      </c>
      <c r="G245" s="2"/>
      <c r="H245" s="2"/>
    </row>
    <row r="246" spans="1:8" x14ac:dyDescent="0.3">
      <c r="A246" s="1">
        <v>0.62916666666667997</v>
      </c>
      <c r="B246" s="2">
        <v>31.8</v>
      </c>
      <c r="C246" s="2">
        <v>31.8</v>
      </c>
      <c r="D246" s="2">
        <v>31.9</v>
      </c>
      <c r="E246" s="2">
        <v>31.9</v>
      </c>
      <c r="F246" s="2">
        <v>32.200000000000003</v>
      </c>
      <c r="G246" s="2"/>
      <c r="H246" s="2"/>
    </row>
    <row r="247" spans="1:8" x14ac:dyDescent="0.3">
      <c r="A247" s="1">
        <v>0.62986111111112397</v>
      </c>
      <c r="B247" s="2">
        <v>31.8</v>
      </c>
      <c r="C247" s="2">
        <v>31.8</v>
      </c>
      <c r="D247" s="2">
        <v>31.9</v>
      </c>
      <c r="E247" s="2">
        <v>31.9</v>
      </c>
      <c r="F247" s="2">
        <v>32.200000000000003</v>
      </c>
      <c r="G247" s="2"/>
      <c r="H247" s="2"/>
    </row>
    <row r="248" spans="1:8" x14ac:dyDescent="0.3">
      <c r="A248" s="1">
        <v>0.63055555555556897</v>
      </c>
      <c r="B248" s="2">
        <v>31.9</v>
      </c>
      <c r="C248" s="2">
        <v>31.8</v>
      </c>
      <c r="D248" s="2">
        <v>31.9</v>
      </c>
      <c r="E248" s="2">
        <v>31.9</v>
      </c>
      <c r="F248" s="2">
        <v>32.200000000000003</v>
      </c>
      <c r="G248" s="2"/>
      <c r="H248" s="2"/>
    </row>
    <row r="249" spans="1:8" x14ac:dyDescent="0.3">
      <c r="A249" s="1">
        <v>0.63125000000001297</v>
      </c>
      <c r="B249" s="2">
        <v>31.9</v>
      </c>
      <c r="C249" s="2">
        <v>31.8</v>
      </c>
      <c r="D249" s="2">
        <v>31.9</v>
      </c>
      <c r="E249" s="2">
        <v>31.9</v>
      </c>
      <c r="F249" s="2">
        <v>32.299999999999997</v>
      </c>
      <c r="G249" s="2"/>
      <c r="H249" s="2"/>
    </row>
    <row r="250" spans="1:8" x14ac:dyDescent="0.3">
      <c r="A250" s="1">
        <v>0.63194444444445796</v>
      </c>
      <c r="B250" s="2">
        <v>31.9</v>
      </c>
      <c r="C250" s="2">
        <v>31.8</v>
      </c>
      <c r="D250" s="2">
        <v>32</v>
      </c>
      <c r="E250" s="2">
        <v>31.9</v>
      </c>
      <c r="F250" s="2">
        <v>32.299999999999997</v>
      </c>
      <c r="G250" s="2"/>
      <c r="H250" s="2"/>
    </row>
    <row r="251" spans="1:8" x14ac:dyDescent="0.3">
      <c r="A251" s="1">
        <v>0.63263888888890196</v>
      </c>
      <c r="B251" s="2">
        <v>31.9</v>
      </c>
      <c r="C251" s="2">
        <v>31.8</v>
      </c>
      <c r="D251" s="2">
        <v>32</v>
      </c>
      <c r="E251" s="2">
        <v>31.9</v>
      </c>
      <c r="F251" s="2">
        <v>32.299999999999997</v>
      </c>
      <c r="G251" s="2"/>
      <c r="H251" s="2"/>
    </row>
    <row r="252" spans="1:8" x14ac:dyDescent="0.3">
      <c r="A252" s="1">
        <v>0.63333333333334696</v>
      </c>
      <c r="B252" s="2">
        <v>31.9</v>
      </c>
      <c r="C252" s="2">
        <v>31.8</v>
      </c>
      <c r="D252" s="2">
        <v>32</v>
      </c>
      <c r="E252" s="2">
        <v>31.9</v>
      </c>
      <c r="F252" s="2">
        <v>32.299999999999997</v>
      </c>
      <c r="G252" s="2"/>
      <c r="H252" s="2"/>
    </row>
    <row r="253" spans="1:8" x14ac:dyDescent="0.3">
      <c r="A253" s="1">
        <v>0.63402777777779096</v>
      </c>
      <c r="B253" s="2">
        <v>31.9</v>
      </c>
      <c r="C253" s="2">
        <v>31.8</v>
      </c>
      <c r="D253" s="2">
        <v>32</v>
      </c>
      <c r="E253" s="2">
        <v>31.9</v>
      </c>
      <c r="F253" s="2">
        <v>32.299999999999997</v>
      </c>
      <c r="G253" s="2"/>
      <c r="H253" s="2"/>
    </row>
    <row r="254" spans="1:8" x14ac:dyDescent="0.3">
      <c r="A254" s="1">
        <v>0.63472222222223595</v>
      </c>
      <c r="B254" s="2">
        <v>31.9</v>
      </c>
      <c r="C254" s="2">
        <v>31.9</v>
      </c>
      <c r="D254" s="2">
        <v>32</v>
      </c>
      <c r="E254" s="2">
        <v>32</v>
      </c>
      <c r="F254" s="2">
        <v>32.299999999999997</v>
      </c>
      <c r="G254" s="2"/>
      <c r="H254" s="2"/>
    </row>
    <row r="255" spans="1:8" x14ac:dyDescent="0.3">
      <c r="A255" s="1">
        <v>0.63541666666667995</v>
      </c>
      <c r="B255" s="2">
        <v>31.9</v>
      </c>
      <c r="C255" s="2">
        <v>31.9</v>
      </c>
      <c r="D255" s="2">
        <v>32</v>
      </c>
      <c r="E255" s="2">
        <v>32</v>
      </c>
      <c r="F255" s="2">
        <v>32.299999999999997</v>
      </c>
      <c r="G255" s="2"/>
      <c r="H255" s="2"/>
    </row>
    <row r="256" spans="1:8" x14ac:dyDescent="0.3">
      <c r="A256" s="1">
        <v>0.63611111111112495</v>
      </c>
      <c r="B256" s="2">
        <v>31.9</v>
      </c>
      <c r="C256" s="2">
        <v>31.9</v>
      </c>
      <c r="D256" s="2">
        <v>32</v>
      </c>
      <c r="E256" s="2">
        <v>32</v>
      </c>
      <c r="F256" s="2">
        <v>32.4</v>
      </c>
      <c r="G256" s="2"/>
      <c r="H256" s="2"/>
    </row>
    <row r="257" spans="1:8" x14ac:dyDescent="0.3">
      <c r="A257" s="1">
        <v>0.63680555555556895</v>
      </c>
      <c r="B257" s="2">
        <v>31.9</v>
      </c>
      <c r="C257" s="2">
        <v>31.9</v>
      </c>
      <c r="D257" s="2">
        <v>32</v>
      </c>
      <c r="E257" s="2">
        <v>32</v>
      </c>
      <c r="F257" s="2">
        <v>32.4</v>
      </c>
      <c r="G257" s="2"/>
      <c r="H257" s="2"/>
    </row>
    <row r="258" spans="1:8" x14ac:dyDescent="0.3">
      <c r="A258" s="1">
        <v>0.63750000000001406</v>
      </c>
      <c r="B258" s="2">
        <v>31.9</v>
      </c>
      <c r="C258" s="2">
        <v>31.9</v>
      </c>
      <c r="D258" s="2">
        <v>32</v>
      </c>
      <c r="E258" s="2">
        <v>32</v>
      </c>
      <c r="F258" s="2">
        <v>32.4</v>
      </c>
      <c r="G258" s="2"/>
      <c r="H258" s="2"/>
    </row>
    <row r="259" spans="1:8" x14ac:dyDescent="0.3">
      <c r="A259" s="1">
        <v>0.63819444444445805</v>
      </c>
      <c r="B259" s="2">
        <v>31.9</v>
      </c>
      <c r="C259" s="2">
        <v>31.9</v>
      </c>
      <c r="D259" s="2">
        <v>32</v>
      </c>
      <c r="E259" s="2">
        <v>32</v>
      </c>
      <c r="F259" s="2">
        <v>32.4</v>
      </c>
      <c r="G259" s="2"/>
      <c r="H259" s="2"/>
    </row>
    <row r="260" spans="1:8" x14ac:dyDescent="0.3">
      <c r="A260" s="1">
        <v>0.63888888888890305</v>
      </c>
      <c r="B260" s="2">
        <v>31.9</v>
      </c>
      <c r="C260" s="2">
        <v>31.9</v>
      </c>
      <c r="D260" s="2">
        <v>32</v>
      </c>
      <c r="E260" s="2">
        <v>32</v>
      </c>
      <c r="F260" s="2">
        <v>32.4</v>
      </c>
      <c r="G260" s="2"/>
      <c r="H260" s="2"/>
    </row>
    <row r="261" spans="1:8" x14ac:dyDescent="0.3">
      <c r="A261" s="1">
        <v>0.63958333333334705</v>
      </c>
      <c r="B261" s="2">
        <v>31.9</v>
      </c>
      <c r="C261" s="2">
        <v>31.9</v>
      </c>
      <c r="D261" s="2">
        <v>32</v>
      </c>
      <c r="E261" s="2">
        <v>32</v>
      </c>
      <c r="F261" s="2">
        <v>32.4</v>
      </c>
      <c r="G261" s="2"/>
      <c r="H261" s="2"/>
    </row>
    <row r="262" spans="1:8" x14ac:dyDescent="0.3">
      <c r="A262" s="1">
        <v>0.64027777777779205</v>
      </c>
      <c r="B262" s="2">
        <v>31.9</v>
      </c>
      <c r="C262" s="2">
        <v>31.9</v>
      </c>
      <c r="D262" s="2">
        <v>32</v>
      </c>
      <c r="E262" s="2">
        <v>32</v>
      </c>
      <c r="F262" s="2">
        <v>32.5</v>
      </c>
      <c r="G262" s="2"/>
      <c r="H262" s="2"/>
    </row>
    <row r="263" spans="1:8" x14ac:dyDescent="0.3">
      <c r="A263" s="1">
        <v>0.64097222222223604</v>
      </c>
      <c r="B263" s="2">
        <v>31.9</v>
      </c>
      <c r="C263" s="2">
        <v>31.9</v>
      </c>
      <c r="D263" s="2">
        <v>32</v>
      </c>
      <c r="E263" s="2">
        <v>32</v>
      </c>
      <c r="F263" s="2">
        <v>32.5</v>
      </c>
      <c r="G263" s="2"/>
      <c r="H263" s="2"/>
    </row>
    <row r="264" spans="1:8" x14ac:dyDescent="0.3">
      <c r="A264" s="1">
        <v>0.64166666666668104</v>
      </c>
      <c r="B264" s="2">
        <v>32</v>
      </c>
      <c r="C264" s="2">
        <v>31.9</v>
      </c>
      <c r="D264" s="2">
        <v>32</v>
      </c>
      <c r="E264" s="2">
        <v>32</v>
      </c>
      <c r="F264" s="2">
        <v>32.4</v>
      </c>
      <c r="G264" s="2"/>
      <c r="H264" s="2"/>
    </row>
    <row r="265" spans="1:8" x14ac:dyDescent="0.3">
      <c r="A265" s="1">
        <v>0.64236111111112504</v>
      </c>
      <c r="B265" s="2">
        <v>31.9</v>
      </c>
      <c r="C265" s="2">
        <v>31.9</v>
      </c>
      <c r="D265" s="2">
        <v>32</v>
      </c>
      <c r="E265" s="2">
        <v>32</v>
      </c>
      <c r="F265" s="2">
        <v>32.5</v>
      </c>
      <c r="G265" s="2"/>
      <c r="H265" s="2"/>
    </row>
    <row r="266" spans="1:8" x14ac:dyDescent="0.3">
      <c r="A266" s="1">
        <v>0.64305555555557004</v>
      </c>
      <c r="B266" s="2">
        <v>31.9</v>
      </c>
      <c r="C266" s="2">
        <v>31.9</v>
      </c>
      <c r="D266" s="2">
        <v>32</v>
      </c>
      <c r="E266" s="2">
        <v>32</v>
      </c>
      <c r="F266" s="2">
        <v>32.5</v>
      </c>
      <c r="G266" s="2"/>
      <c r="H266" s="2"/>
    </row>
    <row r="267" spans="1:8" x14ac:dyDescent="0.3">
      <c r="A267" s="1">
        <v>0.64375000000001403</v>
      </c>
      <c r="B267" s="2">
        <v>32</v>
      </c>
      <c r="C267" s="2">
        <v>32</v>
      </c>
      <c r="D267" s="2">
        <v>32.1</v>
      </c>
      <c r="E267" s="2">
        <v>32.1</v>
      </c>
      <c r="F267" s="2">
        <v>32.4</v>
      </c>
      <c r="G267" s="2"/>
      <c r="H267" s="2"/>
    </row>
    <row r="268" spans="1:8" x14ac:dyDescent="0.3">
      <c r="A268" s="1">
        <v>0.64444444444445903</v>
      </c>
      <c r="B268" s="2">
        <v>32</v>
      </c>
      <c r="C268" s="2">
        <v>32</v>
      </c>
      <c r="D268" s="2">
        <v>32.1</v>
      </c>
      <c r="E268" s="2">
        <v>32.1</v>
      </c>
      <c r="F268" s="2">
        <v>32.6</v>
      </c>
      <c r="G268" s="2"/>
      <c r="H268" s="2"/>
    </row>
    <row r="269" spans="1:8" x14ac:dyDescent="0.3">
      <c r="A269" s="1">
        <v>0.64513888888890303</v>
      </c>
      <c r="B269" s="2">
        <v>32</v>
      </c>
      <c r="C269" s="2">
        <v>32</v>
      </c>
      <c r="D269" s="2">
        <v>32.1</v>
      </c>
      <c r="E269" s="2">
        <v>32.1</v>
      </c>
      <c r="F269" s="2">
        <v>32.5</v>
      </c>
      <c r="G269" s="2"/>
      <c r="H269" s="2"/>
    </row>
    <row r="270" spans="1:8" x14ac:dyDescent="0.3">
      <c r="A270" s="1">
        <v>0.64583333333334803</v>
      </c>
      <c r="B270" s="2">
        <v>32</v>
      </c>
      <c r="C270" s="2">
        <v>32</v>
      </c>
      <c r="D270" s="2">
        <v>32.1</v>
      </c>
      <c r="E270" s="2">
        <v>32.1</v>
      </c>
      <c r="F270" s="2">
        <v>32.6</v>
      </c>
      <c r="G270" s="2"/>
      <c r="H270" s="2"/>
    </row>
    <row r="271" spans="1:8" x14ac:dyDescent="0.3">
      <c r="A271" s="1">
        <v>0.64652777777779202</v>
      </c>
      <c r="B271" s="2">
        <v>32</v>
      </c>
      <c r="C271" s="2">
        <v>32</v>
      </c>
      <c r="D271" s="2">
        <v>32.1</v>
      </c>
      <c r="E271" s="2">
        <v>32.1</v>
      </c>
      <c r="F271" s="2">
        <v>32.5</v>
      </c>
      <c r="G271" s="2"/>
      <c r="H271" s="2"/>
    </row>
    <row r="272" spans="1:8" x14ac:dyDescent="0.3">
      <c r="A272" s="1">
        <v>0.64722222222223702</v>
      </c>
      <c r="B272" s="2">
        <v>32</v>
      </c>
      <c r="C272" s="2">
        <v>32</v>
      </c>
      <c r="D272" s="2">
        <v>32.1</v>
      </c>
      <c r="E272" s="2">
        <v>32.1</v>
      </c>
      <c r="F272" s="2">
        <v>32.6</v>
      </c>
      <c r="G272" s="2"/>
      <c r="H272" s="2"/>
    </row>
    <row r="273" spans="1:8" x14ac:dyDescent="0.3">
      <c r="A273" s="1">
        <v>0.64791666666668102</v>
      </c>
      <c r="B273" s="2">
        <v>32</v>
      </c>
      <c r="C273" s="2">
        <v>32</v>
      </c>
      <c r="D273" s="2">
        <v>32.1</v>
      </c>
      <c r="E273" s="2">
        <v>32.1</v>
      </c>
      <c r="F273" s="2">
        <v>32.700000000000003</v>
      </c>
      <c r="G273" s="2"/>
      <c r="H273" s="2"/>
    </row>
    <row r="274" spans="1:8" x14ac:dyDescent="0.3">
      <c r="A274" s="1">
        <v>0.64861111111112602</v>
      </c>
      <c r="B274" s="2">
        <v>32</v>
      </c>
      <c r="C274" s="2">
        <v>32</v>
      </c>
      <c r="D274" s="2">
        <v>32.1</v>
      </c>
      <c r="E274" s="2">
        <v>32.1</v>
      </c>
      <c r="F274" s="2">
        <v>32.6</v>
      </c>
      <c r="G274" s="2"/>
      <c r="H274" s="2"/>
    </row>
    <row r="275" spans="1:8" x14ac:dyDescent="0.3">
      <c r="A275" s="1">
        <v>0.64930555555557001</v>
      </c>
      <c r="B275" s="2">
        <v>32.1</v>
      </c>
      <c r="C275" s="2">
        <v>32</v>
      </c>
      <c r="D275" s="2">
        <v>32.200000000000003</v>
      </c>
      <c r="E275" s="2">
        <v>32.1</v>
      </c>
      <c r="F275" s="2">
        <v>32.6</v>
      </c>
      <c r="G275" s="2"/>
      <c r="H275" s="2"/>
    </row>
    <row r="276" spans="1:8" x14ac:dyDescent="0.3">
      <c r="A276" s="1">
        <v>0.65000000000001501</v>
      </c>
      <c r="B276" s="2">
        <v>32.1</v>
      </c>
      <c r="C276" s="2">
        <v>32</v>
      </c>
      <c r="D276" s="2">
        <v>32.200000000000003</v>
      </c>
      <c r="E276" s="2">
        <v>32.1</v>
      </c>
      <c r="F276" s="2">
        <v>32.6</v>
      </c>
      <c r="G276" s="2"/>
      <c r="H276" s="2"/>
    </row>
    <row r="277" spans="1:8" x14ac:dyDescent="0.3">
      <c r="A277" s="1">
        <v>0.65069444444445901</v>
      </c>
      <c r="B277" s="2">
        <v>32.1</v>
      </c>
      <c r="C277" s="2">
        <v>32.1</v>
      </c>
      <c r="D277" s="2">
        <v>32.200000000000003</v>
      </c>
      <c r="E277" s="2">
        <v>32.1</v>
      </c>
      <c r="F277" s="2">
        <v>32.700000000000003</v>
      </c>
      <c r="G277" s="2"/>
      <c r="H277" s="2"/>
    </row>
    <row r="278" spans="1:8" x14ac:dyDescent="0.3">
      <c r="A278" s="1">
        <v>0.65138888888890401</v>
      </c>
      <c r="B278" s="2">
        <v>32.1</v>
      </c>
      <c r="C278" s="2">
        <v>32.1</v>
      </c>
      <c r="D278" s="2">
        <v>32.200000000000003</v>
      </c>
      <c r="E278" s="2">
        <v>32.1</v>
      </c>
      <c r="F278" s="2">
        <v>32.700000000000003</v>
      </c>
      <c r="G278" s="2"/>
      <c r="H278" s="2"/>
    </row>
    <row r="279" spans="1:8" x14ac:dyDescent="0.3">
      <c r="A279" s="1">
        <v>0.652083333333348</v>
      </c>
      <c r="B279" s="2">
        <v>32.1</v>
      </c>
      <c r="C279" s="2">
        <v>32.1</v>
      </c>
      <c r="D279" s="2">
        <v>32.200000000000003</v>
      </c>
      <c r="E279" s="2">
        <v>32.1</v>
      </c>
      <c r="F279" s="2">
        <v>32.700000000000003</v>
      </c>
      <c r="G279" s="2"/>
      <c r="H279" s="2"/>
    </row>
    <row r="280" spans="1:8" x14ac:dyDescent="0.3">
      <c r="A280" s="1">
        <v>0.652777777777793</v>
      </c>
      <c r="B280" s="2">
        <v>32.1</v>
      </c>
      <c r="C280" s="2">
        <v>32.1</v>
      </c>
      <c r="D280" s="2">
        <v>32.200000000000003</v>
      </c>
      <c r="E280" s="2">
        <v>32.200000000000003</v>
      </c>
      <c r="F280" s="2">
        <v>32.700000000000003</v>
      </c>
      <c r="G280" s="2"/>
      <c r="H280" s="2"/>
    </row>
    <row r="281" spans="1:8" x14ac:dyDescent="0.3">
      <c r="A281" s="1">
        <v>0.653472222222237</v>
      </c>
      <c r="B281" s="2">
        <v>32.1</v>
      </c>
      <c r="C281" s="2">
        <v>32.1</v>
      </c>
      <c r="D281" s="2">
        <v>32.200000000000003</v>
      </c>
      <c r="E281" s="2">
        <v>32.1</v>
      </c>
      <c r="F281" s="2">
        <v>32.799999999999997</v>
      </c>
      <c r="G281" s="2"/>
      <c r="H281" s="2"/>
    </row>
    <row r="282" spans="1:8" x14ac:dyDescent="0.3">
      <c r="A282" s="1">
        <v>0.654166666666682</v>
      </c>
      <c r="B282" s="2">
        <v>32.1</v>
      </c>
      <c r="C282" s="2">
        <v>32.1</v>
      </c>
      <c r="D282" s="2">
        <v>32.200000000000003</v>
      </c>
      <c r="E282" s="2">
        <v>32.200000000000003</v>
      </c>
      <c r="F282" s="2">
        <v>32.799999999999997</v>
      </c>
      <c r="G282" s="2"/>
      <c r="H282" s="2"/>
    </row>
    <row r="283" spans="1:8" x14ac:dyDescent="0.3">
      <c r="A283" s="1">
        <v>0.65486111111112599</v>
      </c>
      <c r="B283" s="2">
        <v>32.1</v>
      </c>
      <c r="C283" s="2">
        <v>32.1</v>
      </c>
      <c r="D283" s="2">
        <v>32.200000000000003</v>
      </c>
      <c r="E283" s="2">
        <v>32.200000000000003</v>
      </c>
      <c r="F283" s="2">
        <v>32.799999999999997</v>
      </c>
      <c r="G283" s="2"/>
      <c r="H283" s="2"/>
    </row>
    <row r="284" spans="1:8" x14ac:dyDescent="0.3">
      <c r="A284" s="1">
        <v>0.65555555555557099</v>
      </c>
      <c r="B284" s="2">
        <v>32.1</v>
      </c>
      <c r="C284" s="2">
        <v>32.1</v>
      </c>
      <c r="D284" s="2">
        <v>32.200000000000003</v>
      </c>
      <c r="E284" s="2">
        <v>32.200000000000003</v>
      </c>
      <c r="F284" s="2">
        <v>32.799999999999997</v>
      </c>
      <c r="G284" s="2"/>
      <c r="H284" s="2"/>
    </row>
    <row r="285" spans="1:8" x14ac:dyDescent="0.3">
      <c r="A285" s="1">
        <v>0.65625000000001499</v>
      </c>
      <c r="B285" s="2">
        <v>32.1</v>
      </c>
      <c r="C285" s="2">
        <v>32.1</v>
      </c>
      <c r="D285" s="2">
        <v>32.200000000000003</v>
      </c>
      <c r="E285" s="2">
        <v>32.200000000000003</v>
      </c>
      <c r="F285" s="2">
        <v>32.9</v>
      </c>
      <c r="G285" s="2"/>
      <c r="H285" s="2"/>
    </row>
    <row r="286" spans="1:8" x14ac:dyDescent="0.3">
      <c r="A286" s="1">
        <v>0.65694444444445999</v>
      </c>
      <c r="B286" s="2">
        <v>32.1</v>
      </c>
      <c r="C286" s="2">
        <v>32.1</v>
      </c>
      <c r="D286" s="2">
        <v>32.200000000000003</v>
      </c>
      <c r="E286" s="2">
        <v>32.200000000000003</v>
      </c>
      <c r="F286" s="2">
        <v>32.9</v>
      </c>
      <c r="G286" s="2"/>
      <c r="H286" s="2"/>
    </row>
    <row r="287" spans="1:8" x14ac:dyDescent="0.3">
      <c r="A287" s="1">
        <v>0.65763888888890398</v>
      </c>
      <c r="B287" s="2">
        <v>32.1</v>
      </c>
      <c r="C287" s="2">
        <v>32.1</v>
      </c>
      <c r="D287" s="2">
        <v>32.200000000000003</v>
      </c>
      <c r="E287" s="2">
        <v>32.200000000000003</v>
      </c>
      <c r="F287" s="2">
        <v>32.9</v>
      </c>
      <c r="G287" s="2"/>
      <c r="H287" s="2"/>
    </row>
    <row r="288" spans="1:8" x14ac:dyDescent="0.3">
      <c r="A288" s="1">
        <v>0.65833333333334898</v>
      </c>
      <c r="B288" s="2">
        <v>32.1</v>
      </c>
      <c r="C288" s="2">
        <v>32.1</v>
      </c>
      <c r="D288" s="2">
        <v>32.200000000000003</v>
      </c>
      <c r="E288" s="2">
        <v>32.200000000000003</v>
      </c>
      <c r="F288" s="2">
        <v>32.9</v>
      </c>
      <c r="G288" s="2"/>
      <c r="H288" s="2"/>
    </row>
    <row r="289" spans="1:8" x14ac:dyDescent="0.3">
      <c r="A289" s="1">
        <v>0.65902777777779298</v>
      </c>
      <c r="B289" s="2">
        <v>32.1</v>
      </c>
      <c r="C289" s="2">
        <v>32.1</v>
      </c>
      <c r="D289" s="2">
        <v>32.200000000000003</v>
      </c>
      <c r="E289" s="2">
        <v>32.200000000000003</v>
      </c>
      <c r="F289" s="2">
        <v>33</v>
      </c>
      <c r="G289" s="2"/>
      <c r="H289" s="2"/>
    </row>
    <row r="290" spans="1:8" x14ac:dyDescent="0.3">
      <c r="A290" s="1">
        <v>0.65972222222223798</v>
      </c>
      <c r="B290" s="2">
        <v>32.1</v>
      </c>
      <c r="C290" s="2">
        <v>32.1</v>
      </c>
      <c r="D290" s="2">
        <v>32.200000000000003</v>
      </c>
      <c r="E290" s="2">
        <v>32.200000000000003</v>
      </c>
      <c r="F290" s="2">
        <v>33</v>
      </c>
      <c r="G290" s="2"/>
      <c r="H290" s="2"/>
    </row>
    <row r="291" spans="1:8" x14ac:dyDescent="0.3">
      <c r="A291" s="1">
        <v>0.66041666666668197</v>
      </c>
      <c r="B291" s="2">
        <v>32.1</v>
      </c>
      <c r="C291" s="2">
        <v>32.1</v>
      </c>
      <c r="D291" s="2">
        <v>32.200000000000003</v>
      </c>
      <c r="E291" s="2">
        <v>32.200000000000003</v>
      </c>
      <c r="F291" s="2">
        <v>33</v>
      </c>
      <c r="G291" s="2"/>
      <c r="H291" s="2"/>
    </row>
    <row r="292" spans="1:8" x14ac:dyDescent="0.3">
      <c r="A292" s="1">
        <v>0.66111111111112697</v>
      </c>
      <c r="B292" s="2">
        <v>32.1</v>
      </c>
      <c r="C292" s="2">
        <v>32.1</v>
      </c>
      <c r="D292" s="2">
        <v>32.200000000000003</v>
      </c>
      <c r="E292" s="2">
        <v>32.200000000000003</v>
      </c>
      <c r="F292" s="2">
        <v>33</v>
      </c>
      <c r="G292" s="2"/>
      <c r="H292" s="2"/>
    </row>
    <row r="293" spans="1:8" x14ac:dyDescent="0.3">
      <c r="A293" s="1">
        <v>0.66180555555557097</v>
      </c>
      <c r="B293" s="2">
        <v>32.1</v>
      </c>
      <c r="C293" s="2">
        <v>32.1</v>
      </c>
      <c r="D293" s="2">
        <v>32.200000000000003</v>
      </c>
      <c r="E293" s="2">
        <v>32.200000000000003</v>
      </c>
      <c r="F293" s="2">
        <v>33.1</v>
      </c>
      <c r="G293" s="2"/>
      <c r="H293" s="2"/>
    </row>
    <row r="294" spans="1:8" x14ac:dyDescent="0.3">
      <c r="A294" s="1">
        <v>0.66250000000001597</v>
      </c>
      <c r="B294" s="2">
        <v>32.1</v>
      </c>
      <c r="C294" s="2">
        <v>32.1</v>
      </c>
      <c r="D294" s="2">
        <v>32.200000000000003</v>
      </c>
      <c r="E294" s="2">
        <v>32.200000000000003</v>
      </c>
      <c r="F294" s="2">
        <v>33.1</v>
      </c>
      <c r="G294" s="2"/>
      <c r="H294" s="2"/>
    </row>
    <row r="295" spans="1:8" x14ac:dyDescent="0.3">
      <c r="A295" s="1">
        <v>0.66319444444445996</v>
      </c>
      <c r="B295" s="2">
        <v>32.1</v>
      </c>
      <c r="C295" s="2">
        <v>32.1</v>
      </c>
      <c r="D295" s="2">
        <v>32.200000000000003</v>
      </c>
      <c r="E295" s="2">
        <v>32.200000000000003</v>
      </c>
      <c r="F295" s="2">
        <v>33.1</v>
      </c>
      <c r="G295" s="2"/>
      <c r="H295" s="2"/>
    </row>
    <row r="296" spans="1:8" x14ac:dyDescent="0.3">
      <c r="A296" s="1">
        <v>0.66388888888890496</v>
      </c>
      <c r="B296" s="2">
        <v>32.200000000000003</v>
      </c>
      <c r="C296" s="2">
        <v>32.1</v>
      </c>
      <c r="D296" s="2">
        <v>32.200000000000003</v>
      </c>
      <c r="E296" s="2">
        <v>32.200000000000003</v>
      </c>
      <c r="F296" s="2">
        <v>33.200000000000003</v>
      </c>
      <c r="G296" s="2"/>
      <c r="H296" s="2"/>
    </row>
    <row r="297" spans="1:8" x14ac:dyDescent="0.3">
      <c r="A297" s="1">
        <v>0.66458333333334896</v>
      </c>
      <c r="B297" s="2">
        <v>32.200000000000003</v>
      </c>
      <c r="C297" s="2">
        <v>32.1</v>
      </c>
      <c r="D297" s="2">
        <v>32.299999999999997</v>
      </c>
      <c r="E297" s="2">
        <v>32.200000000000003</v>
      </c>
      <c r="F297" s="2">
        <v>33.200000000000003</v>
      </c>
      <c r="G297" s="2"/>
      <c r="H297" s="2"/>
    </row>
    <row r="298" spans="1:8" x14ac:dyDescent="0.3">
      <c r="A298" s="1">
        <v>0.66527777777779395</v>
      </c>
      <c r="B298" s="2">
        <v>32.200000000000003</v>
      </c>
      <c r="C298" s="2">
        <v>32.200000000000003</v>
      </c>
      <c r="D298" s="2">
        <v>32.299999999999997</v>
      </c>
      <c r="E298" s="2">
        <v>32.200000000000003</v>
      </c>
      <c r="F298" s="2">
        <v>33.200000000000003</v>
      </c>
      <c r="G298" s="2"/>
      <c r="H298" s="2"/>
    </row>
    <row r="299" spans="1:8" x14ac:dyDescent="0.3">
      <c r="A299" s="1">
        <v>0.66597222222223795</v>
      </c>
      <c r="B299" s="2">
        <v>32.200000000000003</v>
      </c>
      <c r="C299" s="2">
        <v>32.200000000000003</v>
      </c>
      <c r="D299" s="2">
        <v>32.299999999999997</v>
      </c>
      <c r="E299" s="2">
        <v>32.200000000000003</v>
      </c>
      <c r="F299" s="2">
        <v>33.299999999999997</v>
      </c>
      <c r="G299" s="2"/>
      <c r="H299" s="2"/>
    </row>
    <row r="300" spans="1:8" x14ac:dyDescent="0.3">
      <c r="A300" s="1">
        <v>0.66666666666668295</v>
      </c>
      <c r="B300" s="2">
        <v>32.200000000000003</v>
      </c>
      <c r="C300" s="2">
        <v>32.200000000000003</v>
      </c>
      <c r="D300" s="2">
        <v>32.299999999999997</v>
      </c>
      <c r="E300" s="2">
        <v>32.299999999999997</v>
      </c>
      <c r="F300" s="2">
        <v>33.299999999999997</v>
      </c>
      <c r="G300" s="2"/>
      <c r="H300" s="2"/>
    </row>
    <row r="301" spans="1:8" x14ac:dyDescent="0.3">
      <c r="A301" s="1">
        <v>0.66736111111112695</v>
      </c>
      <c r="B301" s="2">
        <v>32.200000000000003</v>
      </c>
      <c r="C301" s="2">
        <v>32.200000000000003</v>
      </c>
      <c r="D301" s="2">
        <v>32.299999999999997</v>
      </c>
      <c r="E301" s="2">
        <v>32.299999999999997</v>
      </c>
      <c r="F301" s="2">
        <v>33.299999999999997</v>
      </c>
      <c r="G301" s="2"/>
      <c r="H301" s="2"/>
    </row>
    <row r="302" spans="1:8" x14ac:dyDescent="0.3">
      <c r="A302" s="1">
        <v>0.66805555555557194</v>
      </c>
      <c r="B302" s="2">
        <v>32.1</v>
      </c>
      <c r="C302" s="2">
        <v>32.1</v>
      </c>
      <c r="D302" s="2">
        <v>32.200000000000003</v>
      </c>
      <c r="E302" s="2">
        <v>32.200000000000003</v>
      </c>
      <c r="F302" s="2">
        <v>33.4</v>
      </c>
      <c r="G302" s="2"/>
      <c r="H302" s="2"/>
    </row>
    <row r="303" spans="1:8" x14ac:dyDescent="0.3">
      <c r="A303" s="1">
        <v>0.66875000000001605</v>
      </c>
      <c r="B303" s="2">
        <v>32.1</v>
      </c>
      <c r="C303" s="2">
        <v>32.1</v>
      </c>
      <c r="D303" s="2">
        <v>32.200000000000003</v>
      </c>
      <c r="E303" s="2">
        <v>32.200000000000003</v>
      </c>
      <c r="F303" s="2">
        <v>33.4</v>
      </c>
      <c r="G303" s="2"/>
      <c r="H303" s="2"/>
    </row>
    <row r="304" spans="1:8" x14ac:dyDescent="0.3">
      <c r="A304" s="1">
        <v>0.66944444444446105</v>
      </c>
      <c r="B304" s="2">
        <v>32.1</v>
      </c>
      <c r="C304" s="2">
        <v>32.1</v>
      </c>
      <c r="D304" s="2">
        <v>32.200000000000003</v>
      </c>
      <c r="E304" s="2">
        <v>32.200000000000003</v>
      </c>
      <c r="F304" s="2">
        <v>33.4</v>
      </c>
      <c r="G304" s="2"/>
      <c r="H304" s="2"/>
    </row>
    <row r="305" spans="1:8" x14ac:dyDescent="0.3">
      <c r="A305" s="1">
        <v>0.67013888888890505</v>
      </c>
      <c r="B305" s="2">
        <v>32.1</v>
      </c>
      <c r="C305" s="2">
        <v>32.1</v>
      </c>
      <c r="D305" s="2">
        <v>32.200000000000003</v>
      </c>
      <c r="E305" s="2">
        <v>32.200000000000003</v>
      </c>
      <c r="F305" s="2">
        <v>33.5</v>
      </c>
      <c r="G305" s="2"/>
      <c r="H305" s="2"/>
    </row>
    <row r="306" spans="1:8" x14ac:dyDescent="0.3">
      <c r="A306" s="1">
        <v>0.67083333333335005</v>
      </c>
      <c r="B306" s="2">
        <v>32.1</v>
      </c>
      <c r="C306" s="2">
        <v>32.1</v>
      </c>
      <c r="D306" s="2">
        <v>32.200000000000003</v>
      </c>
      <c r="E306" s="2">
        <v>32.200000000000003</v>
      </c>
      <c r="F306" s="2">
        <v>33.5</v>
      </c>
      <c r="G306" s="2"/>
      <c r="H306" s="2"/>
    </row>
    <row r="307" spans="1:8" x14ac:dyDescent="0.3">
      <c r="A307" s="1">
        <v>0.67152777777779404</v>
      </c>
      <c r="B307" s="2">
        <v>32.1</v>
      </c>
      <c r="C307" s="2">
        <v>32.1</v>
      </c>
      <c r="D307" s="2">
        <v>32.200000000000003</v>
      </c>
      <c r="E307" s="2">
        <v>32.200000000000003</v>
      </c>
      <c r="F307" s="2">
        <v>33.5</v>
      </c>
      <c r="G307" s="2"/>
      <c r="H307" s="2"/>
    </row>
    <row r="308" spans="1:8" x14ac:dyDescent="0.3">
      <c r="A308" s="1">
        <v>0.67222222222223904</v>
      </c>
      <c r="B308" s="2">
        <v>32.1</v>
      </c>
      <c r="C308" s="2">
        <v>32.1</v>
      </c>
      <c r="D308" s="2">
        <v>32.200000000000003</v>
      </c>
      <c r="E308" s="2">
        <v>32.200000000000003</v>
      </c>
      <c r="F308" s="2">
        <v>33.6</v>
      </c>
      <c r="G308" s="2"/>
      <c r="H308" s="2"/>
    </row>
    <row r="309" spans="1:8" x14ac:dyDescent="0.3">
      <c r="A309" s="1">
        <v>0.67291666666668304</v>
      </c>
      <c r="B309" s="2">
        <v>32.1</v>
      </c>
      <c r="C309" s="2">
        <v>32.1</v>
      </c>
      <c r="D309" s="2">
        <v>32.200000000000003</v>
      </c>
      <c r="E309" s="2">
        <v>32.200000000000003</v>
      </c>
      <c r="F309" s="2">
        <v>33.6</v>
      </c>
      <c r="G309" s="2"/>
      <c r="H309" s="2"/>
    </row>
    <row r="310" spans="1:8" x14ac:dyDescent="0.3">
      <c r="A310" s="1">
        <v>0.67361111111112804</v>
      </c>
      <c r="B310" s="2">
        <v>32.1</v>
      </c>
      <c r="C310" s="2">
        <v>32.200000000000003</v>
      </c>
      <c r="D310" s="2">
        <v>32.200000000000003</v>
      </c>
      <c r="E310" s="2">
        <v>32.200000000000003</v>
      </c>
      <c r="F310" s="2">
        <v>33.700000000000003</v>
      </c>
      <c r="G310" s="2"/>
      <c r="H310" s="2"/>
    </row>
    <row r="311" spans="1:8" x14ac:dyDescent="0.3">
      <c r="A311" s="1">
        <v>0.67430555555557203</v>
      </c>
      <c r="B311" s="2">
        <v>32.200000000000003</v>
      </c>
      <c r="C311" s="2">
        <v>32.200000000000003</v>
      </c>
      <c r="D311" s="2">
        <v>32.200000000000003</v>
      </c>
      <c r="E311" s="2">
        <v>32.200000000000003</v>
      </c>
      <c r="F311" s="2">
        <v>33.700000000000003</v>
      </c>
      <c r="G311" s="2"/>
      <c r="H311" s="2"/>
    </row>
    <row r="312" spans="1:8" x14ac:dyDescent="0.3">
      <c r="A312" s="1">
        <v>0.67500000000001703</v>
      </c>
      <c r="B312" s="2">
        <v>32.200000000000003</v>
      </c>
      <c r="C312" s="2">
        <v>32.200000000000003</v>
      </c>
      <c r="D312" s="2">
        <v>32.200000000000003</v>
      </c>
      <c r="E312" s="2">
        <v>32.200000000000003</v>
      </c>
      <c r="F312" s="2">
        <v>33.700000000000003</v>
      </c>
      <c r="G312" s="2"/>
      <c r="H312" s="2"/>
    </row>
    <row r="313" spans="1:8" x14ac:dyDescent="0.3">
      <c r="A313" s="1">
        <v>0.67569444444446103</v>
      </c>
      <c r="B313" s="2">
        <v>32.200000000000003</v>
      </c>
      <c r="C313" s="2">
        <v>32.200000000000003</v>
      </c>
      <c r="D313" s="2">
        <v>32.200000000000003</v>
      </c>
      <c r="E313" s="2">
        <v>32.200000000000003</v>
      </c>
      <c r="F313" s="2">
        <v>33.799999999999997</v>
      </c>
      <c r="G313" s="2"/>
      <c r="H313" s="2"/>
    </row>
    <row r="314" spans="1:8" x14ac:dyDescent="0.3">
      <c r="A314" s="1">
        <v>0.67638888888890603</v>
      </c>
      <c r="B314" s="2">
        <v>32.200000000000003</v>
      </c>
      <c r="C314" s="2">
        <v>32.200000000000003</v>
      </c>
      <c r="D314" s="2">
        <v>32.200000000000003</v>
      </c>
      <c r="E314" s="2">
        <v>32.200000000000003</v>
      </c>
      <c r="F314" s="2">
        <v>33.799999999999997</v>
      </c>
      <c r="G314" s="2"/>
      <c r="H314" s="2"/>
    </row>
    <row r="315" spans="1:8" x14ac:dyDescent="0.3">
      <c r="A315" s="1">
        <v>0.67708333333335002</v>
      </c>
      <c r="B315" s="2">
        <v>32.200000000000003</v>
      </c>
      <c r="C315" s="2">
        <v>32.200000000000003</v>
      </c>
      <c r="D315" s="2">
        <v>32.299999999999997</v>
      </c>
      <c r="E315" s="2">
        <v>32.200000000000003</v>
      </c>
      <c r="F315" s="2">
        <v>33.799999999999997</v>
      </c>
      <c r="G315" s="2"/>
      <c r="H315" s="2"/>
    </row>
    <row r="316" spans="1:8" x14ac:dyDescent="0.3">
      <c r="A316" s="1">
        <v>0.67777777777779502</v>
      </c>
      <c r="B316" s="2">
        <v>32.200000000000003</v>
      </c>
      <c r="C316" s="2">
        <v>32.200000000000003</v>
      </c>
      <c r="D316" s="2">
        <v>32.299999999999997</v>
      </c>
      <c r="E316" s="2">
        <v>32.200000000000003</v>
      </c>
      <c r="F316" s="2">
        <v>33.9</v>
      </c>
      <c r="G316" s="2"/>
      <c r="H316" s="2"/>
    </row>
    <row r="317" spans="1:8" x14ac:dyDescent="0.3">
      <c r="A317" s="1">
        <v>0.67847222222223902</v>
      </c>
      <c r="B317" s="2">
        <v>32.200000000000003</v>
      </c>
      <c r="C317" s="2">
        <v>32.200000000000003</v>
      </c>
      <c r="D317" s="2">
        <v>32.299999999999997</v>
      </c>
      <c r="E317" s="2">
        <v>32.200000000000003</v>
      </c>
      <c r="F317" s="2">
        <v>33.9</v>
      </c>
      <c r="G317" s="2"/>
      <c r="H317" s="2"/>
    </row>
    <row r="318" spans="1:8" x14ac:dyDescent="0.3">
      <c r="A318" s="1">
        <v>0.67916666666668402</v>
      </c>
      <c r="B318" s="2">
        <v>32.200000000000003</v>
      </c>
      <c r="C318" s="2">
        <v>32.200000000000003</v>
      </c>
      <c r="D318" s="2">
        <v>32.299999999999997</v>
      </c>
      <c r="E318" s="2">
        <v>32.200000000000003</v>
      </c>
      <c r="F318" s="2">
        <v>33.9</v>
      </c>
      <c r="G318" s="2"/>
      <c r="H318" s="2"/>
    </row>
    <row r="319" spans="1:8" x14ac:dyDescent="0.3">
      <c r="A319" s="1">
        <v>0.67986111111112801</v>
      </c>
      <c r="B319" s="2">
        <v>32.200000000000003</v>
      </c>
      <c r="C319" s="2">
        <v>32.200000000000003</v>
      </c>
      <c r="D319" s="2">
        <v>32.299999999999997</v>
      </c>
      <c r="E319" s="2">
        <v>32.299999999999997</v>
      </c>
      <c r="F319" s="2">
        <v>34</v>
      </c>
      <c r="G319" s="2"/>
      <c r="H319" s="2"/>
    </row>
    <row r="320" spans="1:8" x14ac:dyDescent="0.3">
      <c r="A320" s="1">
        <v>0.68055555555557301</v>
      </c>
      <c r="B320" s="2">
        <v>32.200000000000003</v>
      </c>
      <c r="C320" s="2">
        <v>32.200000000000003</v>
      </c>
      <c r="D320" s="2">
        <v>32.299999999999997</v>
      </c>
      <c r="E320" s="2">
        <v>32.299999999999997</v>
      </c>
      <c r="F320" s="2">
        <v>34</v>
      </c>
      <c r="G320" s="2"/>
      <c r="H320" s="2"/>
    </row>
    <row r="321" spans="1:8" x14ac:dyDescent="0.3">
      <c r="A321" s="1">
        <v>0.68125000000001701</v>
      </c>
      <c r="B321" s="2">
        <v>32.200000000000003</v>
      </c>
      <c r="C321" s="2">
        <v>32.200000000000003</v>
      </c>
      <c r="D321" s="2">
        <v>32.299999999999997</v>
      </c>
      <c r="E321" s="2">
        <v>32.299999999999997</v>
      </c>
      <c r="F321" s="2">
        <v>34.1</v>
      </c>
      <c r="G321" s="2"/>
      <c r="H321" s="2"/>
    </row>
    <row r="322" spans="1:8" x14ac:dyDescent="0.3">
      <c r="A322" s="1">
        <v>0.68194444444446201</v>
      </c>
      <c r="B322" s="2">
        <v>32.200000000000003</v>
      </c>
      <c r="C322" s="2">
        <v>32.200000000000003</v>
      </c>
      <c r="D322" s="2">
        <v>32.299999999999997</v>
      </c>
      <c r="E322" s="2">
        <v>32.299999999999997</v>
      </c>
      <c r="F322" s="2">
        <v>34.1</v>
      </c>
      <c r="G322" s="2"/>
      <c r="H322" s="2"/>
    </row>
    <row r="323" spans="1:8" x14ac:dyDescent="0.3">
      <c r="A323" s="1">
        <v>0.682638888888906</v>
      </c>
      <c r="B323" s="2">
        <v>32.200000000000003</v>
      </c>
      <c r="C323" s="2">
        <v>32.200000000000003</v>
      </c>
      <c r="D323" s="2">
        <v>32.299999999999997</v>
      </c>
      <c r="E323" s="2">
        <v>32.299999999999997</v>
      </c>
      <c r="F323" s="2">
        <v>34.1</v>
      </c>
      <c r="G323" s="2"/>
      <c r="H323" s="2"/>
    </row>
    <row r="324" spans="1:8" x14ac:dyDescent="0.3">
      <c r="A324" s="1">
        <v>0.683333333333351</v>
      </c>
      <c r="B324" s="2">
        <v>32.200000000000003</v>
      </c>
      <c r="C324" s="2">
        <v>32.299999999999997</v>
      </c>
      <c r="D324" s="2">
        <v>32.299999999999997</v>
      </c>
      <c r="E324" s="2">
        <v>32.299999999999997</v>
      </c>
      <c r="F324" s="2">
        <v>34.200000000000003</v>
      </c>
      <c r="G324" s="2"/>
      <c r="H324" s="2"/>
    </row>
    <row r="325" spans="1:8" x14ac:dyDescent="0.3">
      <c r="A325" s="1">
        <v>0.684027777777795</v>
      </c>
      <c r="B325" s="2">
        <v>32.200000000000003</v>
      </c>
      <c r="C325" s="2">
        <v>32.299999999999997</v>
      </c>
      <c r="D325" s="2">
        <v>32.299999999999997</v>
      </c>
      <c r="E325" s="2">
        <v>32.299999999999997</v>
      </c>
      <c r="F325" s="2">
        <v>34.200000000000003</v>
      </c>
      <c r="G325" s="2"/>
      <c r="H325" s="2"/>
    </row>
    <row r="326" spans="1:8" x14ac:dyDescent="0.3">
      <c r="A326" s="1">
        <v>0.68472222222224</v>
      </c>
      <c r="B326" s="2">
        <v>32.200000000000003</v>
      </c>
      <c r="C326" s="2">
        <v>32.299999999999997</v>
      </c>
      <c r="D326" s="2">
        <v>32.299999999999997</v>
      </c>
      <c r="E326" s="2">
        <v>32.299999999999997</v>
      </c>
      <c r="F326" s="2">
        <v>34.299999999999997</v>
      </c>
      <c r="G326" s="2"/>
      <c r="H326" s="2"/>
    </row>
    <row r="327" spans="1:8" x14ac:dyDescent="0.3">
      <c r="A327" s="1">
        <v>0.68541666666668399</v>
      </c>
      <c r="B327" s="2">
        <v>32.299999999999997</v>
      </c>
      <c r="C327" s="2">
        <v>32.299999999999997</v>
      </c>
      <c r="D327" s="2">
        <v>32.299999999999997</v>
      </c>
      <c r="E327" s="2">
        <v>32.299999999999997</v>
      </c>
      <c r="F327" s="2">
        <v>34.299999999999997</v>
      </c>
      <c r="G327" s="2"/>
      <c r="H327" s="2"/>
    </row>
    <row r="328" spans="1:8" x14ac:dyDescent="0.3">
      <c r="A328" s="1">
        <v>0.68611111111112899</v>
      </c>
      <c r="B328" s="2">
        <v>32.299999999999997</v>
      </c>
      <c r="C328" s="2">
        <v>32.299999999999997</v>
      </c>
      <c r="D328" s="2">
        <v>32.299999999999997</v>
      </c>
      <c r="E328" s="2">
        <v>32.299999999999997</v>
      </c>
      <c r="F328" s="2">
        <v>34.299999999999997</v>
      </c>
      <c r="G328" s="2"/>
      <c r="H328" s="2"/>
    </row>
    <row r="329" spans="1:8" x14ac:dyDescent="0.3">
      <c r="A329" s="1">
        <v>0.68680555555557299</v>
      </c>
      <c r="B329" s="2">
        <v>32.299999999999997</v>
      </c>
      <c r="C329" s="2">
        <v>32.299999999999997</v>
      </c>
      <c r="D329" s="2">
        <v>32.299999999999997</v>
      </c>
      <c r="E329" s="2">
        <v>32.299999999999997</v>
      </c>
      <c r="F329" s="2">
        <v>34.4</v>
      </c>
      <c r="G329" s="2"/>
      <c r="H329" s="2"/>
    </row>
    <row r="330" spans="1:8" x14ac:dyDescent="0.3">
      <c r="A330" s="1">
        <v>0.68750000000001799</v>
      </c>
      <c r="B330" s="2">
        <v>32.299999999999997</v>
      </c>
      <c r="C330" s="2">
        <v>32.299999999999997</v>
      </c>
      <c r="D330" s="2">
        <v>32.299999999999997</v>
      </c>
      <c r="E330" s="2">
        <v>32.299999999999997</v>
      </c>
      <c r="F330" s="2">
        <v>34.4</v>
      </c>
      <c r="G330" s="2"/>
      <c r="H330" s="2"/>
    </row>
    <row r="331" spans="1:8" x14ac:dyDescent="0.3">
      <c r="A331" s="1">
        <v>0.68819444444446198</v>
      </c>
      <c r="B331" s="2">
        <v>32.299999999999997</v>
      </c>
      <c r="C331" s="2">
        <v>32.299999999999997</v>
      </c>
      <c r="D331" s="2">
        <v>32.299999999999997</v>
      </c>
      <c r="E331" s="2">
        <v>32.299999999999997</v>
      </c>
      <c r="F331" s="2">
        <v>34.5</v>
      </c>
      <c r="G331" s="2"/>
      <c r="H331" s="2"/>
    </row>
    <row r="332" spans="1:8" x14ac:dyDescent="0.3">
      <c r="A332" s="1">
        <v>0.68888888888890698</v>
      </c>
      <c r="B332" s="2">
        <v>32.299999999999997</v>
      </c>
      <c r="C332" s="2">
        <v>32.299999999999997</v>
      </c>
      <c r="D332" s="2">
        <v>32.299999999999997</v>
      </c>
      <c r="E332" s="2">
        <v>32.299999999999997</v>
      </c>
      <c r="F332" s="2">
        <v>34.5</v>
      </c>
      <c r="G332" s="2"/>
      <c r="H332" s="2"/>
    </row>
    <row r="333" spans="1:8" x14ac:dyDescent="0.3">
      <c r="A333" s="1">
        <v>0.68958333333335098</v>
      </c>
      <c r="B333" s="2">
        <v>32.299999999999997</v>
      </c>
      <c r="C333" s="2">
        <v>32.299999999999997</v>
      </c>
      <c r="D333" s="2">
        <v>32.299999999999997</v>
      </c>
      <c r="E333" s="2">
        <v>32.299999999999997</v>
      </c>
      <c r="F333" s="2">
        <v>34.6</v>
      </c>
      <c r="G333" s="2"/>
      <c r="H333" s="2"/>
    </row>
    <row r="334" spans="1:8" x14ac:dyDescent="0.3">
      <c r="A334" s="1">
        <v>0.69027777777779598</v>
      </c>
      <c r="B334" s="2">
        <v>32.299999999999997</v>
      </c>
      <c r="C334" s="2">
        <v>32.299999999999997</v>
      </c>
      <c r="D334" s="2">
        <v>32.4</v>
      </c>
      <c r="E334" s="2">
        <v>32.299999999999997</v>
      </c>
      <c r="F334" s="2">
        <v>34.700000000000003</v>
      </c>
      <c r="G334" s="2"/>
      <c r="H334" s="2"/>
    </row>
    <row r="335" spans="1:8" x14ac:dyDescent="0.3">
      <c r="A335" s="1">
        <v>0.69097222222223997</v>
      </c>
      <c r="B335" s="2">
        <v>32.299999999999997</v>
      </c>
      <c r="C335" s="2">
        <v>32.299999999999997</v>
      </c>
      <c r="D335" s="2">
        <v>32.4</v>
      </c>
      <c r="E335" s="2">
        <v>32.299999999999997</v>
      </c>
      <c r="F335" s="2">
        <v>34.6</v>
      </c>
      <c r="G335" s="2"/>
      <c r="H335" s="2"/>
    </row>
    <row r="336" spans="1:8" x14ac:dyDescent="0.3">
      <c r="A336" s="1">
        <v>0.69166666666668497</v>
      </c>
      <c r="B336" s="2">
        <v>32.299999999999997</v>
      </c>
      <c r="C336" s="2">
        <v>32.299999999999997</v>
      </c>
      <c r="D336" s="2">
        <v>32.4</v>
      </c>
      <c r="E336" s="2">
        <v>32.299999999999997</v>
      </c>
      <c r="F336" s="2">
        <v>34.799999999999997</v>
      </c>
      <c r="G336" s="2"/>
      <c r="H336" s="2"/>
    </row>
    <row r="337" spans="1:8" x14ac:dyDescent="0.3">
      <c r="A337" s="1">
        <v>0.69236111111112897</v>
      </c>
      <c r="B337" s="2">
        <v>32.200000000000003</v>
      </c>
      <c r="C337" s="2">
        <v>32.299999999999997</v>
      </c>
      <c r="D337" s="2">
        <v>32.299999999999997</v>
      </c>
      <c r="E337" s="2">
        <v>32.200000000000003</v>
      </c>
      <c r="F337" s="2">
        <v>34.799999999999997</v>
      </c>
      <c r="G337" s="2"/>
      <c r="H337" s="2"/>
    </row>
    <row r="338" spans="1:8" x14ac:dyDescent="0.3">
      <c r="A338" s="1">
        <v>0.69305555555557397</v>
      </c>
      <c r="B338" s="2">
        <v>32.200000000000003</v>
      </c>
      <c r="C338" s="2">
        <v>32.299999999999997</v>
      </c>
      <c r="D338" s="2">
        <v>32.299999999999997</v>
      </c>
      <c r="E338" s="2">
        <v>32.299999999999997</v>
      </c>
      <c r="F338" s="2">
        <v>34.700000000000003</v>
      </c>
      <c r="G338" s="2"/>
      <c r="H338" s="2"/>
    </row>
    <row r="339" spans="1:8" x14ac:dyDescent="0.3">
      <c r="A339" s="1">
        <v>0.69375000000001796</v>
      </c>
      <c r="B339" s="2">
        <v>32.200000000000003</v>
      </c>
      <c r="C339" s="2">
        <v>32.299999999999997</v>
      </c>
      <c r="D339" s="2">
        <v>32.299999999999997</v>
      </c>
      <c r="E339" s="2">
        <v>32.299999999999997</v>
      </c>
      <c r="F339" s="2">
        <v>34.9</v>
      </c>
      <c r="G339" s="2"/>
      <c r="H339" s="2"/>
    </row>
    <row r="340" spans="1:8" x14ac:dyDescent="0.3">
      <c r="A340" s="1">
        <v>0.69444444444446296</v>
      </c>
      <c r="B340" s="2">
        <v>32.200000000000003</v>
      </c>
      <c r="C340" s="2">
        <v>32.299999999999997</v>
      </c>
      <c r="D340" s="2">
        <v>32.299999999999997</v>
      </c>
      <c r="E340" s="2">
        <v>32.299999999999997</v>
      </c>
      <c r="F340" s="2">
        <v>34.9</v>
      </c>
      <c r="G340" s="2"/>
      <c r="H340" s="2"/>
    </row>
    <row r="341" spans="1:8" x14ac:dyDescent="0.3">
      <c r="A341" s="1">
        <v>0.69513888888890696</v>
      </c>
      <c r="B341" s="2">
        <v>32.299999999999997</v>
      </c>
      <c r="C341" s="2">
        <v>32.299999999999997</v>
      </c>
      <c r="D341" s="2">
        <v>32.299999999999997</v>
      </c>
      <c r="E341" s="2">
        <v>32.299999999999997</v>
      </c>
      <c r="F341" s="2">
        <v>34.9</v>
      </c>
      <c r="G341" s="2"/>
      <c r="H341" s="2"/>
    </row>
    <row r="342" spans="1:8" x14ac:dyDescent="0.3">
      <c r="A342" s="1">
        <v>0.69583333333335196</v>
      </c>
      <c r="B342" s="2">
        <v>32.299999999999997</v>
      </c>
      <c r="C342" s="2">
        <v>32.299999999999997</v>
      </c>
      <c r="D342" s="2">
        <v>32.299999999999997</v>
      </c>
      <c r="E342" s="2">
        <v>32.299999999999997</v>
      </c>
      <c r="F342" s="2">
        <v>35</v>
      </c>
      <c r="G342" s="2"/>
      <c r="H342" s="2"/>
    </row>
    <row r="343" spans="1:8" x14ac:dyDescent="0.3">
      <c r="A343" s="1">
        <v>0.69652777777779595</v>
      </c>
      <c r="B343" s="2">
        <v>32.299999999999997</v>
      </c>
      <c r="C343" s="2">
        <v>32.299999999999997</v>
      </c>
      <c r="D343" s="2">
        <v>32.299999999999997</v>
      </c>
      <c r="E343" s="2">
        <v>32.299999999999997</v>
      </c>
      <c r="F343" s="2">
        <v>35.1</v>
      </c>
      <c r="G343" s="2"/>
      <c r="H343" s="2"/>
    </row>
    <row r="344" spans="1:8" x14ac:dyDescent="0.3">
      <c r="A344" s="1">
        <v>0.69722222222224095</v>
      </c>
      <c r="B344" s="2">
        <v>32.299999999999997</v>
      </c>
      <c r="C344" s="2">
        <v>32.299999999999997</v>
      </c>
      <c r="D344" s="2">
        <v>32.299999999999997</v>
      </c>
      <c r="E344" s="2">
        <v>32.299999999999997</v>
      </c>
      <c r="F344" s="2">
        <v>35</v>
      </c>
      <c r="G344" s="2"/>
      <c r="H344" s="2"/>
    </row>
    <row r="345" spans="1:8" x14ac:dyDescent="0.3">
      <c r="A345" s="1">
        <v>0.69791666666668495</v>
      </c>
      <c r="B345" s="2">
        <v>32.299999999999997</v>
      </c>
      <c r="C345" s="2">
        <v>32.299999999999997</v>
      </c>
      <c r="D345" s="2">
        <v>32.299999999999997</v>
      </c>
      <c r="E345" s="2">
        <v>32.299999999999997</v>
      </c>
      <c r="F345" s="2">
        <v>35.1</v>
      </c>
      <c r="G345" s="2"/>
      <c r="H345" s="2"/>
    </row>
    <row r="346" spans="1:8" x14ac:dyDescent="0.3">
      <c r="A346" s="1">
        <v>0.69861111111112995</v>
      </c>
      <c r="B346" s="2">
        <v>32.299999999999997</v>
      </c>
      <c r="C346" s="2">
        <v>32.299999999999997</v>
      </c>
      <c r="D346" s="2">
        <v>32.299999999999997</v>
      </c>
      <c r="E346" s="2">
        <v>32.299999999999997</v>
      </c>
      <c r="F346" s="2">
        <v>35.200000000000003</v>
      </c>
      <c r="G346" s="2"/>
      <c r="H346" s="2"/>
    </row>
    <row r="347" spans="1:8" x14ac:dyDescent="0.3">
      <c r="A347" s="1">
        <v>0.69930555555557405</v>
      </c>
      <c r="B347" s="2">
        <v>32.299999999999997</v>
      </c>
      <c r="C347" s="2">
        <v>32.4</v>
      </c>
      <c r="D347" s="2">
        <v>32.299999999999997</v>
      </c>
      <c r="E347" s="2">
        <v>32.299999999999997</v>
      </c>
      <c r="F347" s="2">
        <v>35.200000000000003</v>
      </c>
      <c r="G347" s="2"/>
      <c r="H347" s="2"/>
    </row>
    <row r="348" spans="1:8" x14ac:dyDescent="0.3">
      <c r="A348" s="1">
        <v>0.70000000000001905</v>
      </c>
      <c r="B348" s="2">
        <v>32.299999999999997</v>
      </c>
      <c r="C348" s="2">
        <v>32.4</v>
      </c>
      <c r="D348" s="2">
        <v>32.299999999999997</v>
      </c>
      <c r="E348" s="2">
        <v>32.299999999999997</v>
      </c>
      <c r="F348" s="2">
        <v>35.299999999999997</v>
      </c>
      <c r="G348" s="2"/>
      <c r="H348" s="2"/>
    </row>
    <row r="349" spans="1:8" x14ac:dyDescent="0.3">
      <c r="A349" s="1">
        <v>0.70069444444446305</v>
      </c>
      <c r="B349" s="2">
        <v>32.299999999999997</v>
      </c>
      <c r="C349" s="2">
        <v>32.4</v>
      </c>
      <c r="D349" s="2">
        <v>32.4</v>
      </c>
      <c r="E349" s="2">
        <v>32.299999999999997</v>
      </c>
      <c r="F349" s="2">
        <v>35.299999999999997</v>
      </c>
      <c r="G349" s="2"/>
      <c r="H349" s="2"/>
    </row>
    <row r="350" spans="1:8" x14ac:dyDescent="0.3">
      <c r="A350" s="1">
        <v>0.70138888888890805</v>
      </c>
      <c r="B350" s="2">
        <v>32.299999999999997</v>
      </c>
      <c r="C350" s="2">
        <v>32.4</v>
      </c>
      <c r="D350" s="2">
        <v>32.4</v>
      </c>
      <c r="E350" s="2">
        <v>32.299999999999997</v>
      </c>
      <c r="F350" s="2">
        <v>35.299999999999997</v>
      </c>
      <c r="G350" s="2"/>
      <c r="H350" s="2"/>
    </row>
    <row r="351" spans="1:8" x14ac:dyDescent="0.3">
      <c r="A351" s="1">
        <v>0.70208333333335204</v>
      </c>
      <c r="B351" s="2">
        <v>32.200000000000003</v>
      </c>
      <c r="C351" s="2">
        <v>32.299999999999997</v>
      </c>
      <c r="D351" s="2">
        <v>32.299999999999997</v>
      </c>
      <c r="E351" s="2">
        <v>32.200000000000003</v>
      </c>
      <c r="F351" s="2">
        <v>35.4</v>
      </c>
      <c r="G351" s="2"/>
      <c r="H351" s="2"/>
    </row>
    <row r="352" spans="1:8" x14ac:dyDescent="0.3">
      <c r="A352" s="1">
        <v>0.70277777777779704</v>
      </c>
      <c r="B352" s="2">
        <v>32.299999999999997</v>
      </c>
      <c r="C352" s="2">
        <v>32.299999999999997</v>
      </c>
      <c r="D352" s="2">
        <v>32.299999999999997</v>
      </c>
      <c r="E352" s="2">
        <v>32.200000000000003</v>
      </c>
      <c r="F352" s="2">
        <v>35.4</v>
      </c>
      <c r="G352" s="2"/>
      <c r="H352" s="2"/>
    </row>
    <row r="353" spans="1:8" x14ac:dyDescent="0.3">
      <c r="A353" s="1">
        <v>0.70347222222224104</v>
      </c>
      <c r="B353" s="2">
        <v>32.299999999999997</v>
      </c>
      <c r="C353" s="2">
        <v>32.299999999999997</v>
      </c>
      <c r="D353" s="2">
        <v>32.299999999999997</v>
      </c>
      <c r="E353" s="2">
        <v>32.200000000000003</v>
      </c>
      <c r="F353" s="2">
        <v>35.5</v>
      </c>
      <c r="G353" s="2"/>
      <c r="H353" s="2"/>
    </row>
    <row r="354" spans="1:8" x14ac:dyDescent="0.3">
      <c r="A354" s="1">
        <v>0.70416666666668604</v>
      </c>
      <c r="B354" s="2">
        <v>32.299999999999997</v>
      </c>
      <c r="C354" s="2">
        <v>32.299999999999997</v>
      </c>
      <c r="D354" s="2">
        <v>32.299999999999997</v>
      </c>
      <c r="E354" s="2">
        <v>32.200000000000003</v>
      </c>
      <c r="F354" s="2">
        <v>35.5</v>
      </c>
      <c r="G354" s="2"/>
      <c r="H354" s="2"/>
    </row>
    <row r="355" spans="1:8" x14ac:dyDescent="0.3">
      <c r="A355" s="1">
        <v>0.70486111111113003</v>
      </c>
      <c r="B355" s="2">
        <v>32.299999999999997</v>
      </c>
      <c r="C355" s="2">
        <v>32.299999999999997</v>
      </c>
      <c r="D355" s="2">
        <v>32.299999999999997</v>
      </c>
      <c r="E355" s="2">
        <v>32.299999999999997</v>
      </c>
      <c r="F355" s="2">
        <v>35.5</v>
      </c>
      <c r="G355" s="2"/>
      <c r="H355" s="2"/>
    </row>
    <row r="356" spans="1:8" x14ac:dyDescent="0.3">
      <c r="A356" s="1">
        <v>0.70555555555557503</v>
      </c>
      <c r="B356" s="2">
        <v>32.299999999999997</v>
      </c>
      <c r="C356" s="2">
        <v>32.299999999999997</v>
      </c>
      <c r="D356" s="2">
        <v>32.299999999999997</v>
      </c>
      <c r="E356" s="2">
        <v>32.299999999999997</v>
      </c>
      <c r="F356" s="2">
        <v>35.6</v>
      </c>
      <c r="G356" s="2"/>
      <c r="H356" s="2"/>
    </row>
    <row r="357" spans="1:8" x14ac:dyDescent="0.3">
      <c r="A357" s="1">
        <v>0.70625000000001903</v>
      </c>
      <c r="B357" s="2">
        <v>32.299999999999997</v>
      </c>
      <c r="C357" s="2">
        <v>32.299999999999997</v>
      </c>
      <c r="D357" s="2">
        <v>32.299999999999997</v>
      </c>
      <c r="E357" s="2">
        <v>32.299999999999997</v>
      </c>
      <c r="F357" s="2">
        <v>35.6</v>
      </c>
      <c r="G357" s="2"/>
      <c r="H357" s="2"/>
    </row>
    <row r="358" spans="1:8" x14ac:dyDescent="0.3">
      <c r="A358" s="1">
        <v>0.70694444444446403</v>
      </c>
      <c r="B358" s="2">
        <v>32.299999999999997</v>
      </c>
      <c r="C358" s="2">
        <v>32.299999999999997</v>
      </c>
      <c r="D358" s="2">
        <v>32.299999999999997</v>
      </c>
      <c r="E358" s="2">
        <v>32.299999999999997</v>
      </c>
      <c r="F358" s="2">
        <v>35.700000000000003</v>
      </c>
      <c r="G358" s="2"/>
      <c r="H358" s="2"/>
    </row>
    <row r="359" spans="1:8" x14ac:dyDescent="0.3">
      <c r="A359" s="1">
        <v>0.70763888888890802</v>
      </c>
      <c r="B359" s="2">
        <v>32.299999999999997</v>
      </c>
      <c r="C359" s="2">
        <v>32.299999999999997</v>
      </c>
      <c r="D359" s="2">
        <v>32.299999999999997</v>
      </c>
      <c r="E359" s="2">
        <v>32.299999999999997</v>
      </c>
      <c r="F359" s="2">
        <v>35.700000000000003</v>
      </c>
      <c r="G359" s="2"/>
      <c r="H359" s="2"/>
    </row>
    <row r="360" spans="1:8" x14ac:dyDescent="0.3">
      <c r="A360" s="1">
        <v>0.70833333333335302</v>
      </c>
      <c r="B360" s="2">
        <v>32.299999999999997</v>
      </c>
      <c r="C360" s="2">
        <v>32.299999999999997</v>
      </c>
      <c r="D360" s="2">
        <v>32.299999999999997</v>
      </c>
      <c r="E360" s="2">
        <v>32.299999999999997</v>
      </c>
      <c r="F360" s="2">
        <v>35.700000000000003</v>
      </c>
      <c r="G360" s="2"/>
      <c r="H360" s="2"/>
    </row>
    <row r="361" spans="1:8" x14ac:dyDescent="0.3">
      <c r="A361" s="1">
        <v>0.70902777777779702</v>
      </c>
      <c r="B361" s="2">
        <v>32.299999999999997</v>
      </c>
      <c r="C361" s="2">
        <v>32.4</v>
      </c>
      <c r="D361" s="2">
        <v>32.299999999999997</v>
      </c>
      <c r="E361" s="2">
        <v>32.299999999999997</v>
      </c>
      <c r="F361" s="2">
        <v>35.799999999999997</v>
      </c>
      <c r="G361" s="2"/>
      <c r="H361" s="2"/>
    </row>
    <row r="362" spans="1:8" x14ac:dyDescent="0.3">
      <c r="A362" s="1">
        <v>0.70972222222224202</v>
      </c>
      <c r="B362" s="2">
        <v>32.299999999999997</v>
      </c>
      <c r="C362" s="2">
        <v>32.4</v>
      </c>
      <c r="D362" s="2">
        <v>32.299999999999997</v>
      </c>
      <c r="E362" s="2">
        <v>32.299999999999997</v>
      </c>
      <c r="F362" s="2">
        <v>35.799999999999997</v>
      </c>
      <c r="G362" s="2"/>
      <c r="H362" s="2"/>
    </row>
    <row r="363" spans="1:8" x14ac:dyDescent="0.3">
      <c r="A363" s="1">
        <v>0.71041666666668601</v>
      </c>
      <c r="B363" s="2">
        <v>32.299999999999997</v>
      </c>
      <c r="C363" s="2">
        <v>32.4</v>
      </c>
      <c r="D363" s="2">
        <v>32.299999999999997</v>
      </c>
      <c r="E363" s="2">
        <v>32.299999999999997</v>
      </c>
      <c r="F363" s="2">
        <v>35.9</v>
      </c>
      <c r="G363" s="2"/>
      <c r="H363" s="2"/>
    </row>
    <row r="364" spans="1:8" x14ac:dyDescent="0.3">
      <c r="A364" s="1">
        <v>0.71111111111113101</v>
      </c>
      <c r="B364" s="2">
        <v>32.299999999999997</v>
      </c>
      <c r="C364" s="2">
        <v>32.4</v>
      </c>
      <c r="D364" s="2">
        <v>32.299999999999997</v>
      </c>
      <c r="E364" s="2">
        <v>32.299999999999997</v>
      </c>
      <c r="F364" s="2">
        <v>35.9</v>
      </c>
      <c r="G364" s="2"/>
      <c r="H364" s="2"/>
    </row>
    <row r="365" spans="1:8" x14ac:dyDescent="0.3">
      <c r="A365" s="1">
        <v>0.71180555555557501</v>
      </c>
      <c r="B365" s="2">
        <v>32.299999999999997</v>
      </c>
      <c r="C365" s="2">
        <v>32.4</v>
      </c>
      <c r="D365" s="2">
        <v>32.299999999999997</v>
      </c>
      <c r="E365" s="2">
        <v>32.299999999999997</v>
      </c>
      <c r="F365" s="2">
        <v>35.9</v>
      </c>
      <c r="G365" s="2"/>
      <c r="H365" s="2"/>
    </row>
    <row r="366" spans="1:8" x14ac:dyDescent="0.3">
      <c r="A366" s="1">
        <v>0.71250000000002001</v>
      </c>
      <c r="B366" s="2">
        <v>32.299999999999997</v>
      </c>
      <c r="C366" s="2">
        <v>32.4</v>
      </c>
      <c r="D366" s="2">
        <v>32.299999999999997</v>
      </c>
      <c r="E366" s="2">
        <v>32.299999999999997</v>
      </c>
      <c r="F366" s="2">
        <v>36</v>
      </c>
      <c r="G366" s="2"/>
      <c r="H366" s="2"/>
    </row>
    <row r="367" spans="1:8" x14ac:dyDescent="0.3">
      <c r="A367" s="1">
        <v>0.713194444444464</v>
      </c>
      <c r="B367" s="2">
        <v>32.299999999999997</v>
      </c>
      <c r="C367" s="2">
        <v>32.4</v>
      </c>
      <c r="D367" s="2">
        <v>32.299999999999997</v>
      </c>
      <c r="E367" s="2">
        <v>32.299999999999997</v>
      </c>
      <c r="F367" s="2">
        <v>36</v>
      </c>
      <c r="G367" s="2"/>
      <c r="H367" s="2"/>
    </row>
    <row r="368" spans="1:8" x14ac:dyDescent="0.3">
      <c r="A368" s="1">
        <v>0.713888888888909</v>
      </c>
      <c r="B368" s="2">
        <v>32.299999999999997</v>
      </c>
      <c r="C368" s="2">
        <v>32.4</v>
      </c>
      <c r="D368" s="2">
        <v>32.299999999999997</v>
      </c>
      <c r="E368" s="2">
        <v>32.299999999999997</v>
      </c>
      <c r="F368" s="2">
        <v>36.1</v>
      </c>
      <c r="G368" s="2"/>
      <c r="H368" s="2"/>
    </row>
    <row r="369" spans="1:8" x14ac:dyDescent="0.3">
      <c r="A369" s="1">
        <v>0.714583333333353</v>
      </c>
      <c r="B369" s="2">
        <v>32.299999999999997</v>
      </c>
      <c r="C369" s="2">
        <v>32.4</v>
      </c>
      <c r="D369" s="2">
        <v>32.4</v>
      </c>
      <c r="E369" s="2">
        <v>32.299999999999997</v>
      </c>
      <c r="F369" s="2">
        <v>36.1</v>
      </c>
      <c r="G369" s="2"/>
      <c r="H369" s="2"/>
    </row>
    <row r="370" spans="1:8" x14ac:dyDescent="0.3">
      <c r="A370" s="1">
        <v>0.715277777777798</v>
      </c>
      <c r="B370" s="2">
        <v>32.299999999999997</v>
      </c>
      <c r="C370" s="2">
        <v>32.4</v>
      </c>
      <c r="D370" s="2">
        <v>32.4</v>
      </c>
      <c r="E370" s="2">
        <v>32.299999999999997</v>
      </c>
      <c r="F370" s="2">
        <v>36.1</v>
      </c>
      <c r="G370" s="2"/>
      <c r="H370" s="2"/>
    </row>
    <row r="371" spans="1:8" x14ac:dyDescent="0.3">
      <c r="A371" s="1">
        <v>0.71597222222224199</v>
      </c>
      <c r="B371" s="2">
        <v>32.299999999999997</v>
      </c>
      <c r="C371" s="2">
        <v>32.4</v>
      </c>
      <c r="D371" s="2">
        <v>32.4</v>
      </c>
      <c r="E371" s="2">
        <v>32.299999999999997</v>
      </c>
      <c r="F371" s="2">
        <v>36.200000000000003</v>
      </c>
      <c r="G371" s="2"/>
      <c r="H371" s="2"/>
    </row>
    <row r="372" spans="1:8" x14ac:dyDescent="0.3">
      <c r="A372" s="1">
        <v>0.71666666666668699</v>
      </c>
      <c r="B372" s="2">
        <v>32.299999999999997</v>
      </c>
      <c r="C372" s="2">
        <v>32.4</v>
      </c>
      <c r="D372" s="2">
        <v>32.4</v>
      </c>
      <c r="E372" s="2">
        <v>32.299999999999997</v>
      </c>
      <c r="F372" s="2">
        <v>36.200000000000003</v>
      </c>
      <c r="G372" s="2"/>
      <c r="H372" s="2"/>
    </row>
    <row r="373" spans="1:8" x14ac:dyDescent="0.3">
      <c r="A373" s="1">
        <v>0.71736111111113099</v>
      </c>
      <c r="B373" s="2">
        <v>32.299999999999997</v>
      </c>
      <c r="C373" s="2">
        <v>32.4</v>
      </c>
      <c r="D373" s="2">
        <v>32.4</v>
      </c>
      <c r="E373" s="2">
        <v>32.299999999999997</v>
      </c>
      <c r="F373" s="2">
        <v>36.200000000000003</v>
      </c>
      <c r="G373" s="2"/>
      <c r="H373" s="2"/>
    </row>
    <row r="374" spans="1:8" x14ac:dyDescent="0.3">
      <c r="A374" s="1">
        <v>0.71805555555557599</v>
      </c>
      <c r="B374" s="2">
        <v>32.299999999999997</v>
      </c>
      <c r="C374" s="2">
        <v>32.5</v>
      </c>
      <c r="D374" s="2">
        <v>32.4</v>
      </c>
      <c r="E374" s="2">
        <v>32.299999999999997</v>
      </c>
      <c r="F374" s="2">
        <v>36.299999999999997</v>
      </c>
      <c r="G374" s="2"/>
      <c r="H374" s="2"/>
    </row>
    <row r="375" spans="1:8" x14ac:dyDescent="0.3">
      <c r="A375" s="1">
        <v>0.71875000000001998</v>
      </c>
      <c r="B375" s="2">
        <v>32.299999999999997</v>
      </c>
      <c r="C375" s="2">
        <v>32.5</v>
      </c>
      <c r="D375" s="2">
        <v>32.4</v>
      </c>
      <c r="E375" s="2">
        <v>32.299999999999997</v>
      </c>
      <c r="F375" s="2">
        <v>36.299999999999997</v>
      </c>
      <c r="G375" s="2"/>
      <c r="H375" s="2"/>
    </row>
    <row r="376" spans="1:8" x14ac:dyDescent="0.3">
      <c r="A376" s="1">
        <v>0.71944444444446498</v>
      </c>
      <c r="B376" s="2">
        <v>32.4</v>
      </c>
      <c r="C376" s="2">
        <v>32.5</v>
      </c>
      <c r="D376" s="2">
        <v>32.4</v>
      </c>
      <c r="E376" s="2">
        <v>32.299999999999997</v>
      </c>
      <c r="F376" s="2">
        <v>36.4</v>
      </c>
      <c r="G376" s="2"/>
      <c r="H376" s="2"/>
    </row>
    <row r="377" spans="1:8" x14ac:dyDescent="0.3">
      <c r="A377" s="1">
        <v>0.72013888888890898</v>
      </c>
      <c r="B377" s="2">
        <v>32.4</v>
      </c>
      <c r="C377" s="2">
        <v>32.5</v>
      </c>
      <c r="D377" s="2">
        <v>32.4</v>
      </c>
      <c r="E377" s="2">
        <v>32.299999999999997</v>
      </c>
      <c r="F377" s="2">
        <v>36.5</v>
      </c>
      <c r="G377" s="2"/>
      <c r="H377" s="2"/>
    </row>
    <row r="378" spans="1:8" x14ac:dyDescent="0.3">
      <c r="A378" s="1">
        <v>0.72083333333335398</v>
      </c>
      <c r="B378" s="2">
        <v>32.4</v>
      </c>
      <c r="C378" s="2">
        <v>32.4</v>
      </c>
      <c r="D378" s="2">
        <v>32.4</v>
      </c>
      <c r="E378" s="2">
        <v>32.4</v>
      </c>
      <c r="F378" s="2">
        <v>36.5</v>
      </c>
      <c r="G378" s="2"/>
      <c r="H378" s="2"/>
    </row>
    <row r="379" spans="1:8" x14ac:dyDescent="0.3">
      <c r="A379" s="1">
        <v>0.72152777777779797</v>
      </c>
      <c r="B379" s="2">
        <v>32.4</v>
      </c>
      <c r="C379" s="2">
        <v>32.5</v>
      </c>
      <c r="D379" s="2">
        <v>32.4</v>
      </c>
      <c r="E379" s="2">
        <v>32.299999999999997</v>
      </c>
      <c r="F379" s="2">
        <v>36.5</v>
      </c>
      <c r="G379" s="2"/>
      <c r="H379" s="2"/>
    </row>
    <row r="380" spans="1:8" x14ac:dyDescent="0.3">
      <c r="A380" s="1">
        <v>0.72222222222224297</v>
      </c>
      <c r="B380" s="2">
        <v>32.299999999999997</v>
      </c>
      <c r="C380" s="2">
        <v>32.4</v>
      </c>
      <c r="D380" s="2">
        <v>32.4</v>
      </c>
      <c r="E380" s="2">
        <v>32.4</v>
      </c>
      <c r="F380" s="2">
        <v>36.6</v>
      </c>
      <c r="G380" s="2"/>
      <c r="H380" s="2"/>
    </row>
    <row r="381" spans="1:8" x14ac:dyDescent="0.3">
      <c r="A381" s="1">
        <v>0.72291666666668697</v>
      </c>
      <c r="B381" s="2">
        <v>32.299999999999997</v>
      </c>
      <c r="C381" s="2">
        <v>32.4</v>
      </c>
      <c r="D381" s="2">
        <v>32.299999999999997</v>
      </c>
      <c r="E381" s="2">
        <v>32.299999999999997</v>
      </c>
      <c r="F381" s="2">
        <v>36.6</v>
      </c>
      <c r="G381" s="2"/>
      <c r="H381" s="2"/>
    </row>
    <row r="382" spans="1:8" x14ac:dyDescent="0.3">
      <c r="A382" s="1">
        <v>0.72361111111113197</v>
      </c>
      <c r="B382" s="2">
        <v>32.299999999999997</v>
      </c>
      <c r="C382" s="2">
        <v>32.4</v>
      </c>
      <c r="D382" s="2">
        <v>32.299999999999997</v>
      </c>
      <c r="E382" s="2">
        <v>32.299999999999997</v>
      </c>
      <c r="F382" s="2">
        <v>36.6</v>
      </c>
      <c r="G382" s="2"/>
      <c r="H382" s="2"/>
    </row>
    <row r="383" spans="1:8" x14ac:dyDescent="0.3">
      <c r="A383" s="1">
        <v>0.72430555555557596</v>
      </c>
      <c r="B383" s="2">
        <v>32.299999999999997</v>
      </c>
      <c r="C383" s="2">
        <v>32.4</v>
      </c>
      <c r="D383" s="2">
        <v>32.299999999999997</v>
      </c>
      <c r="E383" s="2">
        <v>32.299999999999997</v>
      </c>
      <c r="F383" s="2">
        <v>36.700000000000003</v>
      </c>
      <c r="G383" s="2"/>
      <c r="H383" s="2"/>
    </row>
    <row r="384" spans="1:8" x14ac:dyDescent="0.3">
      <c r="A384" s="1">
        <v>0.72500000000002096</v>
      </c>
      <c r="B384" s="2">
        <v>32.299999999999997</v>
      </c>
      <c r="C384" s="2">
        <v>32.4</v>
      </c>
      <c r="D384" s="2">
        <v>32.299999999999997</v>
      </c>
      <c r="E384" s="2">
        <v>32.299999999999997</v>
      </c>
      <c r="F384" s="2">
        <v>36.700000000000003</v>
      </c>
      <c r="G384" s="2"/>
      <c r="H384" s="2"/>
    </row>
    <row r="385" spans="1:8" x14ac:dyDescent="0.3">
      <c r="A385" s="1">
        <v>0.72569444444446496</v>
      </c>
      <c r="B385" s="2">
        <v>32.299999999999997</v>
      </c>
      <c r="C385" s="2">
        <v>32.4</v>
      </c>
      <c r="D385" s="2">
        <v>32.299999999999997</v>
      </c>
      <c r="E385" s="2">
        <v>32.299999999999997</v>
      </c>
      <c r="F385" s="2">
        <v>36.700000000000003</v>
      </c>
      <c r="G385" s="2"/>
      <c r="H385" s="2"/>
    </row>
    <row r="386" spans="1:8" x14ac:dyDescent="0.3">
      <c r="A386" s="1">
        <v>0.72638888888890996</v>
      </c>
      <c r="B386" s="2">
        <v>32.299999999999997</v>
      </c>
      <c r="C386" s="2">
        <v>32.4</v>
      </c>
      <c r="D386" s="2">
        <v>32.299999999999997</v>
      </c>
      <c r="E386" s="2">
        <v>32.299999999999997</v>
      </c>
      <c r="F386" s="2">
        <v>36.799999999999997</v>
      </c>
      <c r="G386" s="2"/>
      <c r="H386" s="2"/>
    </row>
    <row r="387" spans="1:8" x14ac:dyDescent="0.3">
      <c r="A387" s="1">
        <v>0.72708333333335395</v>
      </c>
      <c r="B387" s="2">
        <v>32.299999999999997</v>
      </c>
      <c r="C387" s="2">
        <v>32.5</v>
      </c>
      <c r="D387" s="2">
        <v>32.299999999999997</v>
      </c>
      <c r="E387" s="2">
        <v>32.299999999999997</v>
      </c>
      <c r="F387" s="2">
        <v>36.799999999999997</v>
      </c>
      <c r="G387" s="2"/>
      <c r="H387" s="2"/>
    </row>
    <row r="388" spans="1:8" x14ac:dyDescent="0.3">
      <c r="A388" s="1">
        <v>0.72777777777779895</v>
      </c>
      <c r="B388" s="2">
        <v>32.299999999999997</v>
      </c>
      <c r="C388" s="2">
        <v>32.5</v>
      </c>
      <c r="D388" s="2">
        <v>32.299999999999997</v>
      </c>
      <c r="E388" s="2">
        <v>32.299999999999997</v>
      </c>
      <c r="F388" s="2">
        <v>36.9</v>
      </c>
      <c r="G388" s="2"/>
      <c r="H388" s="2"/>
    </row>
    <row r="389" spans="1:8" x14ac:dyDescent="0.3">
      <c r="A389" s="1">
        <v>0.72847222222224295</v>
      </c>
      <c r="B389" s="2">
        <v>32.299999999999997</v>
      </c>
      <c r="C389" s="2">
        <v>32.5</v>
      </c>
      <c r="D389" s="2">
        <v>32.299999999999997</v>
      </c>
      <c r="E389" s="2">
        <v>32.299999999999997</v>
      </c>
      <c r="F389" s="2">
        <v>36.9</v>
      </c>
      <c r="G389" s="2"/>
      <c r="H389" s="2"/>
    </row>
    <row r="390" spans="1:8" x14ac:dyDescent="0.3">
      <c r="A390" s="1">
        <v>0.72916666666668795</v>
      </c>
      <c r="B390" s="2">
        <v>32.299999999999997</v>
      </c>
      <c r="C390" s="2">
        <v>32.5</v>
      </c>
      <c r="D390" s="2">
        <v>32.299999999999997</v>
      </c>
      <c r="E390" s="2">
        <v>32.299999999999997</v>
      </c>
      <c r="F390" s="2">
        <v>36.9</v>
      </c>
      <c r="G390" s="2"/>
      <c r="H390" s="2"/>
    </row>
    <row r="391" spans="1:8" x14ac:dyDescent="0.3">
      <c r="A391" s="1">
        <v>0.72986111111113205</v>
      </c>
      <c r="B391" s="2">
        <v>32.299999999999997</v>
      </c>
      <c r="C391" s="2">
        <v>32.5</v>
      </c>
      <c r="D391" s="2">
        <v>32.299999999999997</v>
      </c>
      <c r="E391" s="2">
        <v>32.299999999999997</v>
      </c>
      <c r="F391" s="2">
        <v>36.9</v>
      </c>
      <c r="G391" s="2"/>
      <c r="H391" s="2"/>
    </row>
    <row r="392" spans="1:8" x14ac:dyDescent="0.3">
      <c r="A392" s="1">
        <v>0.73055555555557705</v>
      </c>
      <c r="B392" s="2">
        <v>32.299999999999997</v>
      </c>
      <c r="C392" s="2">
        <v>32.5</v>
      </c>
      <c r="D392" s="2">
        <v>32.299999999999997</v>
      </c>
      <c r="E392" s="2">
        <v>32.299999999999997</v>
      </c>
      <c r="F392" s="2">
        <v>37</v>
      </c>
      <c r="G392" s="2"/>
      <c r="H392" s="2"/>
    </row>
    <row r="393" spans="1:8" x14ac:dyDescent="0.3">
      <c r="A393" s="1">
        <v>0.73125000000002105</v>
      </c>
      <c r="B393" s="2">
        <v>32.299999999999997</v>
      </c>
      <c r="C393" s="2">
        <v>32.5</v>
      </c>
      <c r="D393" s="2">
        <v>32.299999999999997</v>
      </c>
      <c r="E393" s="2">
        <v>32.299999999999997</v>
      </c>
      <c r="F393" s="2">
        <v>37</v>
      </c>
      <c r="G393" s="2"/>
      <c r="H393" s="2"/>
    </row>
    <row r="394" spans="1:8" x14ac:dyDescent="0.3">
      <c r="A394" s="1">
        <v>0.73194444444446605</v>
      </c>
      <c r="B394" s="2">
        <v>32.299999999999997</v>
      </c>
      <c r="C394" s="2">
        <v>32.5</v>
      </c>
      <c r="D394" s="2">
        <v>32.299999999999997</v>
      </c>
      <c r="E394" s="2">
        <v>32.299999999999997</v>
      </c>
      <c r="F394" s="2">
        <v>37</v>
      </c>
      <c r="G394" s="2"/>
      <c r="H394" s="2"/>
    </row>
    <row r="395" spans="1:8" x14ac:dyDescent="0.3">
      <c r="A395" s="1">
        <v>0.73263888888891004</v>
      </c>
      <c r="B395" s="2">
        <v>32.299999999999997</v>
      </c>
      <c r="C395" s="2">
        <v>32.5</v>
      </c>
      <c r="D395" s="2">
        <v>32.299999999999997</v>
      </c>
      <c r="E395" s="2">
        <v>32.299999999999997</v>
      </c>
      <c r="F395" s="2">
        <v>37.1</v>
      </c>
      <c r="G395" s="2"/>
      <c r="H395" s="2"/>
    </row>
    <row r="396" spans="1:8" x14ac:dyDescent="0.3">
      <c r="A396" s="1">
        <v>0.73333333333335504</v>
      </c>
      <c r="B396" s="2">
        <v>32.299999999999997</v>
      </c>
      <c r="C396" s="2">
        <v>32.5</v>
      </c>
      <c r="D396" s="2">
        <v>32.299999999999997</v>
      </c>
      <c r="E396" s="2">
        <v>32.299999999999997</v>
      </c>
      <c r="F396" s="2">
        <v>37.1</v>
      </c>
      <c r="G396" s="2"/>
      <c r="H396" s="2"/>
    </row>
    <row r="397" spans="1:8" x14ac:dyDescent="0.3">
      <c r="A397" s="1">
        <v>0.73402777777779904</v>
      </c>
      <c r="B397" s="2">
        <v>32.299999999999997</v>
      </c>
      <c r="C397" s="2">
        <v>32.5</v>
      </c>
      <c r="D397" s="2">
        <v>32.4</v>
      </c>
      <c r="E397" s="2">
        <v>32.299999999999997</v>
      </c>
      <c r="F397" s="2">
        <v>37.1</v>
      </c>
      <c r="G397" s="2"/>
      <c r="H397" s="2"/>
    </row>
    <row r="398" spans="1:8" x14ac:dyDescent="0.3">
      <c r="A398" s="1">
        <v>0.73472222222224404</v>
      </c>
      <c r="B398" s="2">
        <v>32.299999999999997</v>
      </c>
      <c r="C398" s="2">
        <v>32.6</v>
      </c>
      <c r="D398" s="2">
        <v>32.4</v>
      </c>
      <c r="E398" s="2">
        <v>32.299999999999997</v>
      </c>
      <c r="F398" s="2">
        <v>37.200000000000003</v>
      </c>
      <c r="G398" s="2"/>
      <c r="H398" s="2"/>
    </row>
    <row r="399" spans="1:8" x14ac:dyDescent="0.3">
      <c r="A399" s="1">
        <v>0.73541666666668803</v>
      </c>
      <c r="B399" s="2">
        <v>32.4</v>
      </c>
      <c r="C399" s="2">
        <v>32.6</v>
      </c>
      <c r="D399" s="2">
        <v>32.4</v>
      </c>
      <c r="E399" s="2">
        <v>32.299999999999997</v>
      </c>
      <c r="F399" s="2">
        <v>37.200000000000003</v>
      </c>
      <c r="G399" s="2"/>
      <c r="H399" s="2"/>
    </row>
    <row r="400" spans="1:8" x14ac:dyDescent="0.3">
      <c r="A400" s="1">
        <v>0.73611111111113303</v>
      </c>
      <c r="B400" s="2">
        <v>32.4</v>
      </c>
      <c r="C400" s="2">
        <v>32.6</v>
      </c>
      <c r="D400" s="2">
        <v>32.4</v>
      </c>
      <c r="E400" s="2">
        <v>32.299999999999997</v>
      </c>
      <c r="F400" s="2">
        <v>37.200000000000003</v>
      </c>
      <c r="G400" s="2"/>
      <c r="H400" s="2"/>
    </row>
    <row r="401" spans="1:8" x14ac:dyDescent="0.3">
      <c r="A401" s="1">
        <v>0.73680555555557703</v>
      </c>
      <c r="B401" s="2">
        <v>32.4</v>
      </c>
      <c r="C401" s="2">
        <v>32.6</v>
      </c>
      <c r="D401" s="2">
        <v>32.4</v>
      </c>
      <c r="E401" s="2">
        <v>32.299999999999997</v>
      </c>
      <c r="F401" s="2">
        <v>37.299999999999997</v>
      </c>
      <c r="G401" s="2"/>
      <c r="H401" s="2"/>
    </row>
    <row r="402" spans="1:8" x14ac:dyDescent="0.3">
      <c r="A402" s="1">
        <v>0.73750000000002103</v>
      </c>
      <c r="B402" s="2">
        <v>32.4</v>
      </c>
      <c r="C402" s="2">
        <v>32.6</v>
      </c>
      <c r="D402" s="2">
        <v>32.4</v>
      </c>
      <c r="E402" s="2">
        <v>32.299999999999997</v>
      </c>
      <c r="F402" s="2">
        <v>37.299999999999997</v>
      </c>
      <c r="G402" s="2"/>
      <c r="H402" s="2"/>
    </row>
    <row r="403" spans="1:8" x14ac:dyDescent="0.3">
      <c r="A403" s="1">
        <v>0.73819444444446602</v>
      </c>
      <c r="B403" s="2">
        <v>32.299999999999997</v>
      </c>
      <c r="C403" s="2">
        <v>32.5</v>
      </c>
      <c r="D403" s="2">
        <v>32.299999999999997</v>
      </c>
      <c r="E403" s="2">
        <v>32.200000000000003</v>
      </c>
      <c r="F403" s="2">
        <v>37.299999999999997</v>
      </c>
      <c r="G403" s="2"/>
      <c r="H403" s="2"/>
    </row>
    <row r="404" spans="1:8" x14ac:dyDescent="0.3">
      <c r="A404" s="1">
        <v>0.73888888888891002</v>
      </c>
      <c r="B404" s="2">
        <v>32.299999999999997</v>
      </c>
      <c r="C404" s="2">
        <v>32.5</v>
      </c>
      <c r="D404" s="2">
        <v>32.299999999999997</v>
      </c>
      <c r="E404" s="2">
        <v>32.200000000000003</v>
      </c>
      <c r="F404" s="2">
        <v>37.4</v>
      </c>
      <c r="G404" s="2"/>
      <c r="H404" s="2"/>
    </row>
    <row r="405" spans="1:8" x14ac:dyDescent="0.3">
      <c r="A405" s="1">
        <v>0.73958333333335502</v>
      </c>
      <c r="B405" s="2">
        <v>32.299999999999997</v>
      </c>
      <c r="C405" s="2">
        <v>32.5</v>
      </c>
      <c r="D405" s="2">
        <v>32.299999999999997</v>
      </c>
      <c r="E405" s="2">
        <v>32.200000000000003</v>
      </c>
      <c r="F405" s="2">
        <v>37.4</v>
      </c>
      <c r="G405" s="2"/>
      <c r="H405" s="2"/>
    </row>
    <row r="406" spans="1:8" x14ac:dyDescent="0.3">
      <c r="A406" s="1">
        <v>0.74027777777779902</v>
      </c>
      <c r="B406" s="2">
        <v>32.299999999999997</v>
      </c>
      <c r="C406" s="2">
        <v>32.5</v>
      </c>
      <c r="D406" s="2">
        <v>32.299999999999997</v>
      </c>
      <c r="E406" s="2">
        <v>32.200000000000003</v>
      </c>
      <c r="F406" s="2">
        <v>37.4</v>
      </c>
      <c r="G406" s="2"/>
      <c r="H406" s="2"/>
    </row>
    <row r="407" spans="1:8" x14ac:dyDescent="0.3">
      <c r="A407" s="1">
        <v>0.74097222222224401</v>
      </c>
      <c r="B407" s="2">
        <v>32.299999999999997</v>
      </c>
      <c r="C407" s="2">
        <v>32.6</v>
      </c>
      <c r="D407" s="2">
        <v>32.299999999999997</v>
      </c>
      <c r="E407" s="2">
        <v>32.200000000000003</v>
      </c>
      <c r="F407" s="2">
        <v>37.4</v>
      </c>
      <c r="G407" s="2"/>
      <c r="H407" s="2"/>
    </row>
    <row r="408" spans="1:8" x14ac:dyDescent="0.3">
      <c r="A408" s="1">
        <v>0.74166666666668801</v>
      </c>
      <c r="B408" s="2">
        <v>32.299999999999997</v>
      </c>
      <c r="C408" s="2">
        <v>32.6</v>
      </c>
      <c r="D408" s="2">
        <v>32.299999999999997</v>
      </c>
      <c r="E408" s="2">
        <v>32.299999999999997</v>
      </c>
      <c r="F408" s="2">
        <v>37.5</v>
      </c>
      <c r="G408" s="2"/>
      <c r="H408" s="2"/>
    </row>
    <row r="409" spans="1:8" x14ac:dyDescent="0.3">
      <c r="A409" s="1">
        <v>0.74236111111113301</v>
      </c>
      <c r="B409" s="2">
        <v>32.299999999999997</v>
      </c>
      <c r="C409" s="2">
        <v>32.6</v>
      </c>
      <c r="D409" s="2">
        <v>32.299999999999997</v>
      </c>
      <c r="E409" s="2">
        <v>32.299999999999997</v>
      </c>
      <c r="F409" s="2">
        <v>37.5</v>
      </c>
      <c r="G409" s="2"/>
      <c r="H409" s="2"/>
    </row>
    <row r="410" spans="1:8" x14ac:dyDescent="0.3">
      <c r="A410" s="1">
        <v>0.74305555555557701</v>
      </c>
      <c r="B410" s="2">
        <v>32.299999999999997</v>
      </c>
      <c r="C410" s="2">
        <v>32.6</v>
      </c>
      <c r="D410" s="2">
        <v>32.299999999999997</v>
      </c>
      <c r="E410" s="2">
        <v>32.299999999999997</v>
      </c>
      <c r="F410" s="2">
        <v>37.5</v>
      </c>
      <c r="G410" s="2"/>
      <c r="H410" s="2"/>
    </row>
    <row r="411" spans="1:8" x14ac:dyDescent="0.3">
      <c r="A411" s="1">
        <v>0.743750000000022</v>
      </c>
      <c r="B411" s="2">
        <v>32.299999999999997</v>
      </c>
      <c r="C411" s="2">
        <v>32.6</v>
      </c>
      <c r="D411" s="2">
        <v>32.299999999999997</v>
      </c>
      <c r="E411" s="2">
        <v>32.299999999999997</v>
      </c>
      <c r="F411" s="2">
        <v>37.6</v>
      </c>
      <c r="G411" s="2"/>
      <c r="H411" s="2"/>
    </row>
    <row r="412" spans="1:8" x14ac:dyDescent="0.3">
      <c r="A412" s="1">
        <v>0.744444444444466</v>
      </c>
      <c r="B412" s="2">
        <v>32.299999999999997</v>
      </c>
      <c r="C412" s="2">
        <v>32.6</v>
      </c>
      <c r="D412" s="2">
        <v>32.299999999999997</v>
      </c>
      <c r="E412" s="2">
        <v>32.299999999999997</v>
      </c>
      <c r="F412" s="2">
        <v>37.6</v>
      </c>
      <c r="G412" s="2"/>
      <c r="H412" s="2"/>
    </row>
    <row r="413" spans="1:8" x14ac:dyDescent="0.3">
      <c r="A413" s="1">
        <v>0.745138888888911</v>
      </c>
      <c r="B413" s="2">
        <v>32.299999999999997</v>
      </c>
      <c r="C413" s="2">
        <v>32.6</v>
      </c>
      <c r="D413" s="2">
        <v>32.299999999999997</v>
      </c>
      <c r="E413" s="2">
        <v>32.299999999999997</v>
      </c>
      <c r="F413" s="2">
        <v>37.6</v>
      </c>
      <c r="G413" s="2"/>
      <c r="H413" s="2"/>
    </row>
    <row r="414" spans="1:8" x14ac:dyDescent="0.3">
      <c r="A414" s="1">
        <v>0.745833333333355</v>
      </c>
      <c r="B414" s="2">
        <v>32.299999999999997</v>
      </c>
      <c r="C414" s="2">
        <v>32.6</v>
      </c>
      <c r="D414" s="2">
        <v>32.299999999999997</v>
      </c>
      <c r="E414" s="2">
        <v>32.299999999999997</v>
      </c>
      <c r="F414" s="2">
        <v>37.6</v>
      </c>
      <c r="G414" s="2"/>
      <c r="H414" s="2"/>
    </row>
    <row r="415" spans="1:8" x14ac:dyDescent="0.3">
      <c r="A415" s="1">
        <v>0.74652777777779999</v>
      </c>
      <c r="B415" s="2">
        <v>32.299999999999997</v>
      </c>
      <c r="C415" s="2">
        <v>32.700000000000003</v>
      </c>
      <c r="D415" s="2">
        <v>32.299999999999997</v>
      </c>
      <c r="E415" s="2">
        <v>32.299999999999997</v>
      </c>
      <c r="F415" s="2">
        <v>37.700000000000003</v>
      </c>
      <c r="G415" s="2"/>
      <c r="H415" s="2"/>
    </row>
    <row r="416" spans="1:8" x14ac:dyDescent="0.3">
      <c r="A416" s="1">
        <v>0.74722222222224399</v>
      </c>
      <c r="B416" s="2">
        <v>32.299999999999997</v>
      </c>
      <c r="C416" s="2">
        <v>32.700000000000003</v>
      </c>
      <c r="D416" s="2">
        <v>32.299999999999997</v>
      </c>
      <c r="E416" s="2">
        <v>32.299999999999997</v>
      </c>
      <c r="F416" s="2">
        <v>37.700000000000003</v>
      </c>
      <c r="G416" s="2"/>
      <c r="H416" s="2"/>
    </row>
    <row r="417" spans="1:8" x14ac:dyDescent="0.3">
      <c r="A417" s="1">
        <v>0.74791666666668899</v>
      </c>
      <c r="B417" s="2">
        <v>32.299999999999997</v>
      </c>
      <c r="C417" s="2">
        <v>32.700000000000003</v>
      </c>
      <c r="D417" s="2">
        <v>32.299999999999997</v>
      </c>
      <c r="E417" s="2">
        <v>32.299999999999997</v>
      </c>
      <c r="F417" s="2">
        <v>37.700000000000003</v>
      </c>
      <c r="G417" s="2"/>
      <c r="H417" s="2"/>
    </row>
    <row r="418" spans="1:8" x14ac:dyDescent="0.3">
      <c r="A418" s="1">
        <v>0.74861111111113299</v>
      </c>
      <c r="B418" s="2">
        <v>32.299999999999997</v>
      </c>
      <c r="C418" s="2">
        <v>32.700000000000003</v>
      </c>
      <c r="D418" s="2">
        <v>32.299999999999997</v>
      </c>
      <c r="E418" s="2">
        <v>32.299999999999997</v>
      </c>
      <c r="F418" s="2">
        <v>37.799999999999997</v>
      </c>
      <c r="G418" s="2"/>
      <c r="H418" s="2"/>
    </row>
    <row r="419" spans="1:8" x14ac:dyDescent="0.3">
      <c r="A419" s="1">
        <v>0.74930555555557798</v>
      </c>
      <c r="B419" s="2">
        <v>32.299999999999997</v>
      </c>
      <c r="C419" s="2">
        <v>32.700000000000003</v>
      </c>
      <c r="D419" s="2">
        <v>32.299999999999997</v>
      </c>
      <c r="E419" s="2">
        <v>32.299999999999997</v>
      </c>
      <c r="F419" s="2">
        <v>37.799999999999997</v>
      </c>
      <c r="G419" s="2"/>
      <c r="H419" s="2"/>
    </row>
    <row r="420" spans="1:8" x14ac:dyDescent="0.3">
      <c r="A420" s="1">
        <v>0.75000000000002198</v>
      </c>
      <c r="B420" s="2">
        <v>32.299999999999997</v>
      </c>
      <c r="C420" s="2">
        <v>32.700000000000003</v>
      </c>
      <c r="D420" s="2">
        <v>32.299999999999997</v>
      </c>
      <c r="E420" s="2">
        <v>32.299999999999997</v>
      </c>
      <c r="F420" s="2">
        <v>37.799999999999997</v>
      </c>
      <c r="G420" s="2"/>
      <c r="H420" s="2"/>
    </row>
    <row r="421" spans="1:8" x14ac:dyDescent="0.3">
      <c r="A421" s="1">
        <v>0.75069444444446698</v>
      </c>
      <c r="B421" s="2">
        <v>32.299999999999997</v>
      </c>
      <c r="C421" s="2">
        <v>32.700000000000003</v>
      </c>
      <c r="D421" s="2">
        <v>32.299999999999997</v>
      </c>
      <c r="E421" s="2">
        <v>32.299999999999997</v>
      </c>
      <c r="F421" s="2">
        <v>37.799999999999997</v>
      </c>
      <c r="G421" s="2"/>
      <c r="H421" s="2"/>
    </row>
    <row r="422" spans="1:8" x14ac:dyDescent="0.3">
      <c r="A422" s="1">
        <v>0.75138888888891098</v>
      </c>
      <c r="B422" s="2">
        <v>32.299999999999997</v>
      </c>
      <c r="C422" s="2">
        <v>32.700000000000003</v>
      </c>
      <c r="D422" s="2">
        <v>32.299999999999997</v>
      </c>
      <c r="E422" s="2">
        <v>32.299999999999997</v>
      </c>
      <c r="F422" s="2">
        <v>37.9</v>
      </c>
      <c r="G422" s="2"/>
      <c r="H422" s="2"/>
    </row>
    <row r="423" spans="1:8" x14ac:dyDescent="0.3">
      <c r="A423" s="1">
        <v>0.75208333333335597</v>
      </c>
      <c r="B423" s="2">
        <v>32.299999999999997</v>
      </c>
      <c r="C423" s="2">
        <v>32.700000000000003</v>
      </c>
      <c r="D423" s="2">
        <v>32.299999999999997</v>
      </c>
      <c r="E423" s="2">
        <v>32.299999999999997</v>
      </c>
      <c r="F423" s="2">
        <v>37.9</v>
      </c>
      <c r="G423" s="2"/>
      <c r="H423" s="2"/>
    </row>
    <row r="424" spans="1:8" x14ac:dyDescent="0.3">
      <c r="A424" s="1">
        <v>0.75277777777779997</v>
      </c>
      <c r="B424" s="2">
        <v>32.299999999999997</v>
      </c>
      <c r="C424" s="2">
        <v>32.799999999999997</v>
      </c>
      <c r="D424" s="2">
        <v>32.299999999999997</v>
      </c>
      <c r="E424" s="2">
        <v>32.299999999999997</v>
      </c>
      <c r="F424" s="2">
        <v>37.9</v>
      </c>
      <c r="G424" s="2"/>
      <c r="H424" s="2"/>
    </row>
    <row r="425" spans="1:8" x14ac:dyDescent="0.3">
      <c r="A425" s="1">
        <v>0.75347222222224497</v>
      </c>
      <c r="B425" s="2">
        <v>32.299999999999997</v>
      </c>
      <c r="C425" s="2">
        <v>32.799999999999997</v>
      </c>
      <c r="D425" s="2">
        <v>32.299999999999997</v>
      </c>
      <c r="E425" s="2">
        <v>32.299999999999997</v>
      </c>
      <c r="F425" s="2">
        <v>38</v>
      </c>
      <c r="G425" s="2"/>
      <c r="H425" s="2"/>
    </row>
    <row r="426" spans="1:8" x14ac:dyDescent="0.3">
      <c r="A426" s="1">
        <v>0.75416666666668897</v>
      </c>
      <c r="B426" s="2">
        <v>32.4</v>
      </c>
      <c r="C426" s="2">
        <v>32.799999999999997</v>
      </c>
      <c r="D426" s="2">
        <v>32.299999999999997</v>
      </c>
      <c r="E426" s="2">
        <v>32.299999999999997</v>
      </c>
      <c r="F426" s="2">
        <v>38</v>
      </c>
      <c r="G426" s="2"/>
      <c r="H426" s="2"/>
    </row>
    <row r="427" spans="1:8" x14ac:dyDescent="0.3">
      <c r="A427" s="1">
        <v>0.75486111111113396</v>
      </c>
      <c r="B427" s="2">
        <v>32.4</v>
      </c>
      <c r="C427" s="2">
        <v>32.799999999999997</v>
      </c>
      <c r="D427" s="2">
        <v>32.299999999999997</v>
      </c>
      <c r="E427" s="2">
        <v>32.299999999999997</v>
      </c>
      <c r="F427" s="2">
        <v>38</v>
      </c>
      <c r="G427" s="2"/>
      <c r="H427" s="2"/>
    </row>
    <row r="428" spans="1:8" x14ac:dyDescent="0.3">
      <c r="A428" s="1">
        <v>0.75555555555557796</v>
      </c>
      <c r="B428" s="2">
        <v>32.4</v>
      </c>
      <c r="C428" s="2">
        <v>32.799999999999997</v>
      </c>
      <c r="D428" s="2">
        <v>32.4</v>
      </c>
      <c r="E428" s="2">
        <v>32.299999999999997</v>
      </c>
      <c r="F428" s="2">
        <v>38</v>
      </c>
      <c r="G428" s="2"/>
      <c r="H428" s="2"/>
    </row>
    <row r="429" spans="1:8" x14ac:dyDescent="0.3">
      <c r="A429" s="1">
        <v>0.75625000000002296</v>
      </c>
      <c r="B429" s="2">
        <v>32.4</v>
      </c>
      <c r="C429" s="2">
        <v>32.799999999999997</v>
      </c>
      <c r="D429" s="2">
        <v>32.4</v>
      </c>
      <c r="E429" s="2">
        <v>32.299999999999997</v>
      </c>
      <c r="F429" s="2">
        <v>38.1</v>
      </c>
      <c r="G429" s="2"/>
      <c r="H429" s="2"/>
    </row>
    <row r="430" spans="1:8" x14ac:dyDescent="0.3">
      <c r="A430" s="1">
        <v>0.75694444444446696</v>
      </c>
      <c r="B430" s="2">
        <v>32.4</v>
      </c>
      <c r="C430" s="2">
        <v>32.799999999999997</v>
      </c>
      <c r="D430" s="2">
        <v>32.4</v>
      </c>
      <c r="E430" s="2">
        <v>32.299999999999997</v>
      </c>
      <c r="F430" s="2">
        <v>38.1</v>
      </c>
      <c r="G430" s="2"/>
      <c r="H430" s="2"/>
    </row>
    <row r="431" spans="1:8" x14ac:dyDescent="0.3">
      <c r="A431" s="1">
        <v>0.75763888888891195</v>
      </c>
      <c r="B431" s="2">
        <v>32.4</v>
      </c>
      <c r="C431" s="2">
        <v>32.9</v>
      </c>
      <c r="D431" s="2">
        <v>32.4</v>
      </c>
      <c r="E431" s="2">
        <v>32.299999999999997</v>
      </c>
      <c r="F431" s="2">
        <v>38.1</v>
      </c>
      <c r="G431" s="2"/>
      <c r="H431" s="2"/>
    </row>
    <row r="432" spans="1:8" x14ac:dyDescent="0.3">
      <c r="A432" s="1">
        <v>0.75833333333335595</v>
      </c>
      <c r="B432" s="2">
        <v>32.4</v>
      </c>
      <c r="C432" s="2">
        <v>32.9</v>
      </c>
      <c r="D432" s="2">
        <v>32.4</v>
      </c>
      <c r="E432" s="2">
        <v>32.299999999999997</v>
      </c>
      <c r="F432" s="2">
        <v>38.200000000000003</v>
      </c>
      <c r="G432" s="2"/>
      <c r="H432" s="2"/>
    </row>
    <row r="433" spans="1:8" x14ac:dyDescent="0.3">
      <c r="A433" s="1">
        <v>0.75902777777780095</v>
      </c>
      <c r="B433" s="2">
        <v>32.4</v>
      </c>
      <c r="C433" s="2">
        <v>32.9</v>
      </c>
      <c r="D433" s="2">
        <v>32.4</v>
      </c>
      <c r="E433" s="2">
        <v>32.299999999999997</v>
      </c>
      <c r="F433" s="2">
        <v>38.200000000000003</v>
      </c>
      <c r="G433" s="2"/>
      <c r="H433" s="2"/>
    </row>
    <row r="434" spans="1:8" x14ac:dyDescent="0.3">
      <c r="A434" s="1">
        <v>0.75972222222224495</v>
      </c>
      <c r="B434" s="2">
        <v>32.4</v>
      </c>
      <c r="C434" s="2">
        <v>32.9</v>
      </c>
      <c r="D434" s="2">
        <v>32.4</v>
      </c>
      <c r="E434" s="2">
        <v>32.299999999999997</v>
      </c>
      <c r="F434" s="2">
        <v>38.200000000000003</v>
      </c>
      <c r="G434" s="2"/>
      <c r="H434" s="2"/>
    </row>
    <row r="435" spans="1:8" x14ac:dyDescent="0.3">
      <c r="A435" s="1">
        <v>0.76041666666669006</v>
      </c>
      <c r="B435" s="2">
        <v>32.4</v>
      </c>
      <c r="C435" s="2">
        <v>32.9</v>
      </c>
      <c r="D435" s="2">
        <v>32.4</v>
      </c>
      <c r="E435" s="2">
        <v>32.299999999999997</v>
      </c>
      <c r="F435" s="2">
        <v>38.299999999999997</v>
      </c>
      <c r="G435" s="2"/>
      <c r="H435" s="2"/>
    </row>
    <row r="436" spans="1:8" x14ac:dyDescent="0.3">
      <c r="A436" s="1">
        <v>0.76111111111113405</v>
      </c>
      <c r="B436" s="2">
        <v>32.299999999999997</v>
      </c>
      <c r="C436" s="2">
        <v>32.799999999999997</v>
      </c>
      <c r="D436" s="2">
        <v>32.299999999999997</v>
      </c>
      <c r="E436" s="2">
        <v>32.200000000000003</v>
      </c>
      <c r="F436" s="2">
        <v>38.299999999999997</v>
      </c>
      <c r="G436" s="2"/>
      <c r="H436" s="2"/>
    </row>
    <row r="437" spans="1:8" x14ac:dyDescent="0.3">
      <c r="A437" s="1">
        <v>0.76180555555557905</v>
      </c>
      <c r="B437" s="2">
        <v>32.299999999999997</v>
      </c>
      <c r="C437" s="2">
        <v>32.9</v>
      </c>
      <c r="D437" s="2">
        <v>32.299999999999997</v>
      </c>
      <c r="E437" s="2">
        <v>32.200000000000003</v>
      </c>
      <c r="F437" s="2">
        <v>38.299999999999997</v>
      </c>
      <c r="G437" s="2"/>
      <c r="H437" s="2"/>
    </row>
    <row r="438" spans="1:8" x14ac:dyDescent="0.3">
      <c r="A438" s="1">
        <v>0.76250000000002305</v>
      </c>
      <c r="B438" s="2">
        <v>32.299999999999997</v>
      </c>
      <c r="C438" s="2">
        <v>32.9</v>
      </c>
      <c r="D438" s="2">
        <v>32.299999999999997</v>
      </c>
      <c r="E438" s="2">
        <v>32.200000000000003</v>
      </c>
      <c r="F438" s="2">
        <v>38.299999999999997</v>
      </c>
      <c r="G438" s="2"/>
      <c r="H438" s="2"/>
    </row>
    <row r="439" spans="1:8" x14ac:dyDescent="0.3">
      <c r="A439" s="1">
        <v>0.76319444444446805</v>
      </c>
      <c r="B439" s="2">
        <v>32.299999999999997</v>
      </c>
      <c r="C439" s="2">
        <v>32.9</v>
      </c>
      <c r="D439" s="2">
        <v>32.299999999999997</v>
      </c>
      <c r="E439" s="2">
        <v>32.200000000000003</v>
      </c>
      <c r="F439" s="2">
        <v>38.4</v>
      </c>
      <c r="G439" s="2"/>
      <c r="H439" s="2"/>
    </row>
    <row r="440" spans="1:8" x14ac:dyDescent="0.3">
      <c r="A440" s="1">
        <v>0.76388888888891204</v>
      </c>
      <c r="B440" s="2">
        <v>32.299999999999997</v>
      </c>
      <c r="C440" s="2">
        <v>32.9</v>
      </c>
      <c r="D440" s="2">
        <v>32.299999999999997</v>
      </c>
      <c r="E440" s="2">
        <v>32.200000000000003</v>
      </c>
      <c r="F440" s="2">
        <v>38.4</v>
      </c>
      <c r="G440" s="2"/>
      <c r="H440" s="2"/>
    </row>
    <row r="441" spans="1:8" x14ac:dyDescent="0.3">
      <c r="A441" s="1">
        <v>0.76458333333335704</v>
      </c>
      <c r="B441" s="2">
        <v>32.299999999999997</v>
      </c>
      <c r="C441" s="2">
        <v>32.9</v>
      </c>
      <c r="D441" s="2">
        <v>32.299999999999997</v>
      </c>
      <c r="E441" s="2">
        <v>32.200000000000003</v>
      </c>
      <c r="F441" s="2">
        <v>38.4</v>
      </c>
      <c r="G441" s="2"/>
      <c r="H441" s="2"/>
    </row>
    <row r="442" spans="1:8" x14ac:dyDescent="0.3">
      <c r="A442" s="1">
        <v>0.76527777777780104</v>
      </c>
      <c r="B442" s="2">
        <v>32.299999999999997</v>
      </c>
      <c r="C442" s="2">
        <v>32.9</v>
      </c>
      <c r="D442" s="2">
        <v>32.299999999999997</v>
      </c>
      <c r="E442" s="2">
        <v>32.200000000000003</v>
      </c>
      <c r="F442" s="2">
        <v>38.5</v>
      </c>
      <c r="G442" s="2"/>
      <c r="H442" s="2"/>
    </row>
    <row r="443" spans="1:8" x14ac:dyDescent="0.3">
      <c r="A443" s="1">
        <v>0.76597222222224604</v>
      </c>
      <c r="B443" s="2">
        <v>32.299999999999997</v>
      </c>
      <c r="C443" s="2">
        <v>32.9</v>
      </c>
      <c r="D443" s="2">
        <v>32.299999999999997</v>
      </c>
      <c r="E443" s="2">
        <v>32.200000000000003</v>
      </c>
      <c r="F443" s="2">
        <v>38.5</v>
      </c>
      <c r="G443" s="2"/>
      <c r="H443" s="2"/>
    </row>
    <row r="444" spans="1:8" x14ac:dyDescent="0.3">
      <c r="A444" s="1">
        <v>0.76666666666669003</v>
      </c>
      <c r="B444" s="2">
        <v>32.299999999999997</v>
      </c>
      <c r="C444" s="2">
        <v>33</v>
      </c>
      <c r="D444" s="2">
        <v>32.299999999999997</v>
      </c>
      <c r="E444" s="2">
        <v>32.200000000000003</v>
      </c>
      <c r="F444" s="2">
        <v>38.5</v>
      </c>
      <c r="G444" s="2"/>
      <c r="H444" s="2"/>
    </row>
    <row r="445" spans="1:8" x14ac:dyDescent="0.3">
      <c r="A445" s="1">
        <v>0.76736111111113503</v>
      </c>
      <c r="B445" s="2">
        <v>32.299999999999997</v>
      </c>
      <c r="C445" s="2">
        <v>33</v>
      </c>
      <c r="D445" s="2">
        <v>32.299999999999997</v>
      </c>
      <c r="E445" s="2">
        <v>32.200000000000003</v>
      </c>
      <c r="F445" s="2">
        <v>38.6</v>
      </c>
      <c r="G445" s="2"/>
      <c r="H445" s="2"/>
    </row>
    <row r="446" spans="1:8" x14ac:dyDescent="0.3">
      <c r="A446" s="1">
        <v>0.76805555555557903</v>
      </c>
      <c r="B446" s="2">
        <v>32.299999999999997</v>
      </c>
      <c r="C446" s="2">
        <v>33</v>
      </c>
      <c r="D446" s="2">
        <v>32.299999999999997</v>
      </c>
      <c r="E446" s="2">
        <v>32.200000000000003</v>
      </c>
      <c r="F446" s="2">
        <v>38.6</v>
      </c>
      <c r="G446" s="2"/>
      <c r="H446" s="2"/>
    </row>
    <row r="447" spans="1:8" x14ac:dyDescent="0.3">
      <c r="A447" s="1">
        <v>0.76875000000002403</v>
      </c>
      <c r="B447" s="2">
        <v>32.299999999999997</v>
      </c>
      <c r="C447" s="2">
        <v>33</v>
      </c>
      <c r="D447" s="2">
        <v>32.299999999999997</v>
      </c>
      <c r="E447" s="2">
        <v>32.200000000000003</v>
      </c>
      <c r="F447" s="2">
        <v>38.6</v>
      </c>
      <c r="G447" s="2"/>
      <c r="H447" s="2"/>
    </row>
    <row r="448" spans="1:8" x14ac:dyDescent="0.3">
      <c r="A448" s="1">
        <v>0.76944444444446802</v>
      </c>
      <c r="B448" s="2">
        <v>32.299999999999997</v>
      </c>
      <c r="C448" s="2">
        <v>33</v>
      </c>
      <c r="D448" s="2">
        <v>32.299999999999997</v>
      </c>
      <c r="E448" s="2">
        <v>32.200000000000003</v>
      </c>
      <c r="F448" s="2">
        <v>38.6</v>
      </c>
      <c r="G448" s="2"/>
      <c r="H448" s="2"/>
    </row>
    <row r="449" spans="1:8" x14ac:dyDescent="0.3">
      <c r="A449" s="1">
        <v>0.77013888888891302</v>
      </c>
      <c r="B449" s="2">
        <v>32.299999999999997</v>
      </c>
      <c r="C449" s="2">
        <v>33.1</v>
      </c>
      <c r="D449" s="2">
        <v>32.299999999999997</v>
      </c>
      <c r="E449" s="2">
        <v>32.200000000000003</v>
      </c>
      <c r="F449" s="2">
        <v>38.700000000000003</v>
      </c>
      <c r="G449" s="2"/>
      <c r="H449" s="2"/>
    </row>
    <row r="450" spans="1:8" x14ac:dyDescent="0.3">
      <c r="A450" s="1">
        <v>0.77083333333335702</v>
      </c>
      <c r="B450" s="2">
        <v>32.4</v>
      </c>
      <c r="C450" s="2">
        <v>33.1</v>
      </c>
      <c r="D450" s="2">
        <v>32.299999999999997</v>
      </c>
      <c r="E450" s="2">
        <v>32.200000000000003</v>
      </c>
      <c r="F450" s="2">
        <v>38.700000000000003</v>
      </c>
      <c r="G450" s="2"/>
      <c r="H450" s="2"/>
    </row>
    <row r="451" spans="1:8" x14ac:dyDescent="0.3">
      <c r="A451" s="1">
        <v>0.77152777777780202</v>
      </c>
      <c r="B451" s="2">
        <v>32.4</v>
      </c>
      <c r="C451" s="2">
        <v>33.1</v>
      </c>
      <c r="D451" s="2">
        <v>32.299999999999997</v>
      </c>
      <c r="E451" s="2">
        <v>32.200000000000003</v>
      </c>
      <c r="F451" s="2">
        <v>38.700000000000003</v>
      </c>
      <c r="G451" s="2"/>
      <c r="H451" s="2"/>
    </row>
    <row r="452" spans="1:8" x14ac:dyDescent="0.3">
      <c r="A452" s="1">
        <v>0.77222222222224601</v>
      </c>
      <c r="B452" s="2">
        <v>32.4</v>
      </c>
      <c r="C452" s="2">
        <v>33.1</v>
      </c>
      <c r="D452" s="2">
        <v>32.299999999999997</v>
      </c>
      <c r="E452" s="2">
        <v>32.200000000000003</v>
      </c>
      <c r="F452" s="2">
        <v>38.799999999999997</v>
      </c>
      <c r="G452" s="2"/>
      <c r="H452" s="2"/>
    </row>
    <row r="453" spans="1:8" x14ac:dyDescent="0.3">
      <c r="A453" s="1">
        <v>0.77291666666669101</v>
      </c>
      <c r="B453" s="2">
        <v>32.4</v>
      </c>
      <c r="C453" s="2">
        <v>33.1</v>
      </c>
      <c r="D453" s="2">
        <v>32.299999999999997</v>
      </c>
      <c r="E453" s="2">
        <v>32.200000000000003</v>
      </c>
      <c r="F453" s="2">
        <v>38.799999999999997</v>
      </c>
      <c r="G453" s="2"/>
      <c r="H453" s="2"/>
    </row>
    <row r="454" spans="1:8" x14ac:dyDescent="0.3">
      <c r="A454" s="1">
        <v>0.77361111111113501</v>
      </c>
      <c r="B454" s="2">
        <v>32.4</v>
      </c>
      <c r="C454" s="2">
        <v>33.200000000000003</v>
      </c>
      <c r="D454" s="2">
        <v>32.299999999999997</v>
      </c>
      <c r="E454" s="2">
        <v>32.200000000000003</v>
      </c>
      <c r="F454" s="2">
        <v>38.799999999999997</v>
      </c>
      <c r="G454" s="2"/>
      <c r="H454" s="2"/>
    </row>
    <row r="455" spans="1:8" x14ac:dyDescent="0.3">
      <c r="A455" s="1">
        <v>0.77430555555558001</v>
      </c>
      <c r="B455" s="2">
        <v>32.4</v>
      </c>
      <c r="C455" s="2">
        <v>33.200000000000003</v>
      </c>
      <c r="D455" s="2">
        <v>32.299999999999997</v>
      </c>
      <c r="E455" s="2">
        <v>32.200000000000003</v>
      </c>
      <c r="F455" s="2">
        <v>38.799999999999997</v>
      </c>
      <c r="G455" s="2"/>
      <c r="H455" s="2"/>
    </row>
    <row r="456" spans="1:8" x14ac:dyDescent="0.3">
      <c r="A456" s="1">
        <v>0.775000000000024</v>
      </c>
      <c r="B456" s="2">
        <v>32.4</v>
      </c>
      <c r="C456" s="2">
        <v>33.200000000000003</v>
      </c>
      <c r="D456" s="2">
        <v>32.299999999999997</v>
      </c>
      <c r="E456" s="2">
        <v>32.200000000000003</v>
      </c>
      <c r="F456" s="2">
        <v>38.9</v>
      </c>
      <c r="G456" s="2"/>
      <c r="H456" s="2"/>
    </row>
    <row r="457" spans="1:8" x14ac:dyDescent="0.3">
      <c r="A457" s="1">
        <v>0.775694444444469</v>
      </c>
      <c r="B457" s="2">
        <v>32.4</v>
      </c>
      <c r="C457" s="2">
        <v>33.200000000000003</v>
      </c>
      <c r="D457" s="2">
        <v>32.299999999999997</v>
      </c>
      <c r="E457" s="2">
        <v>32.200000000000003</v>
      </c>
      <c r="F457" s="2">
        <v>38.9</v>
      </c>
      <c r="G457" s="2"/>
      <c r="H457" s="2"/>
    </row>
    <row r="458" spans="1:8" x14ac:dyDescent="0.3">
      <c r="A458" s="1">
        <v>0.776388888888913</v>
      </c>
      <c r="B458" s="2">
        <v>32.4</v>
      </c>
      <c r="C458" s="2">
        <v>33.299999999999997</v>
      </c>
      <c r="D458" s="2">
        <v>32.299999999999997</v>
      </c>
      <c r="E458" s="2">
        <v>32.299999999999997</v>
      </c>
      <c r="F458" s="2">
        <v>38.9</v>
      </c>
      <c r="G458" s="2"/>
      <c r="H458" s="2"/>
    </row>
    <row r="459" spans="1:8" x14ac:dyDescent="0.3">
      <c r="A459" s="1">
        <v>0.777083333333358</v>
      </c>
      <c r="B459" s="2">
        <v>32.4</v>
      </c>
      <c r="C459" s="2">
        <v>33.299999999999997</v>
      </c>
      <c r="D459" s="2">
        <v>32.299999999999997</v>
      </c>
      <c r="E459" s="2">
        <v>32.200000000000003</v>
      </c>
      <c r="F459" s="2">
        <v>39</v>
      </c>
      <c r="G459" s="2"/>
      <c r="H459" s="2"/>
    </row>
    <row r="460" spans="1:8" x14ac:dyDescent="0.3">
      <c r="A460" s="1">
        <v>0.77777777777780199</v>
      </c>
      <c r="B460" s="2">
        <v>32.4</v>
      </c>
      <c r="C460" s="2">
        <v>33.299999999999997</v>
      </c>
      <c r="D460" s="2">
        <v>32.299999999999997</v>
      </c>
      <c r="E460" s="2">
        <v>32.299999999999997</v>
      </c>
      <c r="F460" s="2">
        <v>39</v>
      </c>
      <c r="G460" s="2"/>
      <c r="H460" s="2"/>
    </row>
    <row r="461" spans="1:8" x14ac:dyDescent="0.3">
      <c r="A461" s="1">
        <v>0.77847222222224699</v>
      </c>
      <c r="B461" s="2">
        <v>32.4</v>
      </c>
      <c r="C461" s="2">
        <v>33.299999999999997</v>
      </c>
      <c r="D461" s="2">
        <v>32.299999999999997</v>
      </c>
      <c r="E461" s="2">
        <v>32.299999999999997</v>
      </c>
      <c r="F461" s="2">
        <v>39</v>
      </c>
      <c r="G461" s="2"/>
      <c r="H461" s="2"/>
    </row>
    <row r="462" spans="1:8" x14ac:dyDescent="0.3">
      <c r="A462" s="1">
        <v>0.77916666666669099</v>
      </c>
      <c r="B462" s="2">
        <v>32.4</v>
      </c>
      <c r="C462" s="2">
        <v>33.299999999999997</v>
      </c>
      <c r="D462" s="2">
        <v>32.299999999999997</v>
      </c>
      <c r="E462" s="2">
        <v>32.299999999999997</v>
      </c>
      <c r="F462" s="2">
        <v>39</v>
      </c>
      <c r="G462" s="2"/>
      <c r="H462" s="2"/>
    </row>
    <row r="463" spans="1:8" x14ac:dyDescent="0.3">
      <c r="A463" s="1">
        <v>0.77986111111113599</v>
      </c>
      <c r="B463" s="2">
        <v>32.4</v>
      </c>
      <c r="C463" s="2">
        <v>33.4</v>
      </c>
      <c r="D463" s="2">
        <v>32.299999999999997</v>
      </c>
      <c r="E463" s="2">
        <v>32.299999999999997</v>
      </c>
      <c r="F463" s="2">
        <v>39.1</v>
      </c>
      <c r="G463" s="2"/>
      <c r="H463" s="2"/>
    </row>
    <row r="464" spans="1:8" x14ac:dyDescent="0.3">
      <c r="A464" s="1">
        <v>0.78055555555557998</v>
      </c>
      <c r="B464" s="2">
        <v>32.4</v>
      </c>
      <c r="C464" s="2">
        <v>33.4</v>
      </c>
      <c r="D464" s="2">
        <v>32.299999999999997</v>
      </c>
      <c r="E464" s="2">
        <v>32.299999999999997</v>
      </c>
      <c r="F464" s="2">
        <v>39.1</v>
      </c>
      <c r="G464" s="2"/>
      <c r="H464" s="2"/>
    </row>
    <row r="465" spans="1:8" x14ac:dyDescent="0.3">
      <c r="A465" s="1">
        <v>0.78125000000002498</v>
      </c>
      <c r="B465" s="2">
        <v>32.4</v>
      </c>
      <c r="C465" s="2">
        <v>33.4</v>
      </c>
      <c r="D465" s="2">
        <v>32.4</v>
      </c>
      <c r="E465" s="2">
        <v>32.299999999999997</v>
      </c>
      <c r="F465" s="2">
        <v>39.1</v>
      </c>
      <c r="G465" s="2"/>
      <c r="H465" s="2"/>
    </row>
    <row r="466" spans="1:8" x14ac:dyDescent="0.3">
      <c r="A466" s="1">
        <v>0.78194444444446898</v>
      </c>
      <c r="B466" s="2">
        <v>32.4</v>
      </c>
      <c r="C466" s="2">
        <v>33.4</v>
      </c>
      <c r="D466" s="2">
        <v>32.4</v>
      </c>
      <c r="E466" s="2">
        <v>32.299999999999997</v>
      </c>
      <c r="F466" s="2">
        <v>39.1</v>
      </c>
      <c r="G466" s="2"/>
      <c r="H466" s="2"/>
    </row>
    <row r="467" spans="1:8" x14ac:dyDescent="0.3">
      <c r="A467" s="1">
        <v>0.78263888888891397</v>
      </c>
      <c r="B467" s="2">
        <v>32.4</v>
      </c>
      <c r="C467" s="2">
        <v>33.5</v>
      </c>
      <c r="D467" s="2">
        <v>32.4</v>
      </c>
      <c r="E467" s="2">
        <v>32.299999999999997</v>
      </c>
      <c r="F467" s="2">
        <v>39.200000000000003</v>
      </c>
      <c r="G467" s="2"/>
      <c r="H467" s="2"/>
    </row>
    <row r="468" spans="1:8" x14ac:dyDescent="0.3">
      <c r="A468" s="1">
        <v>0.78333333333335797</v>
      </c>
      <c r="B468" s="2">
        <v>32.4</v>
      </c>
      <c r="C468" s="2">
        <v>33.5</v>
      </c>
      <c r="D468" s="2">
        <v>32.4</v>
      </c>
      <c r="E468" s="2">
        <v>32.299999999999997</v>
      </c>
      <c r="F468" s="2">
        <v>39.200000000000003</v>
      </c>
      <c r="G468" s="2"/>
      <c r="H468" s="2"/>
    </row>
    <row r="469" spans="1:8" x14ac:dyDescent="0.3">
      <c r="A469" s="1">
        <v>0.78402777777780297</v>
      </c>
      <c r="B469" s="2">
        <v>32.299999999999997</v>
      </c>
      <c r="C469" s="2">
        <v>33.4</v>
      </c>
      <c r="D469" s="2">
        <v>32.299999999999997</v>
      </c>
      <c r="E469" s="2">
        <v>32.200000000000003</v>
      </c>
      <c r="F469" s="2">
        <v>39.200000000000003</v>
      </c>
      <c r="G469" s="2"/>
      <c r="H469" s="2"/>
    </row>
    <row r="470" spans="1:8" x14ac:dyDescent="0.3">
      <c r="A470" s="1">
        <v>0.78472222222224697</v>
      </c>
      <c r="B470" s="2">
        <v>32.299999999999997</v>
      </c>
      <c r="C470" s="2">
        <v>33.4</v>
      </c>
      <c r="D470" s="2">
        <v>32.299999999999997</v>
      </c>
      <c r="E470" s="2">
        <v>32.200000000000003</v>
      </c>
      <c r="F470" s="2">
        <v>39.200000000000003</v>
      </c>
      <c r="G470" s="2"/>
      <c r="H470" s="2"/>
    </row>
    <row r="471" spans="1:8" x14ac:dyDescent="0.3">
      <c r="A471" s="1">
        <v>0.78541666666669196</v>
      </c>
      <c r="B471" s="2">
        <v>32.4</v>
      </c>
      <c r="C471" s="2">
        <v>33.5</v>
      </c>
      <c r="D471" s="2">
        <v>32.299999999999997</v>
      </c>
      <c r="E471" s="2">
        <v>32.200000000000003</v>
      </c>
      <c r="F471" s="2">
        <v>39.299999999999997</v>
      </c>
      <c r="G471" s="2"/>
      <c r="H471" s="2"/>
    </row>
    <row r="472" spans="1:8" x14ac:dyDescent="0.3">
      <c r="A472" s="1">
        <v>0.78611111111113596</v>
      </c>
      <c r="B472" s="2">
        <v>32.4</v>
      </c>
      <c r="C472" s="2">
        <v>33.5</v>
      </c>
      <c r="D472" s="2">
        <v>32.299999999999997</v>
      </c>
      <c r="E472" s="2">
        <v>32.200000000000003</v>
      </c>
      <c r="F472" s="2">
        <v>39.299999999999997</v>
      </c>
      <c r="G472" s="2"/>
      <c r="H472" s="2"/>
    </row>
    <row r="473" spans="1:8" x14ac:dyDescent="0.3">
      <c r="A473" s="1">
        <v>0.78680555555558096</v>
      </c>
      <c r="B473" s="2">
        <v>32.4</v>
      </c>
      <c r="C473" s="2">
        <v>33.5</v>
      </c>
      <c r="D473" s="2">
        <v>32.299999999999997</v>
      </c>
      <c r="E473" s="2">
        <v>32.200000000000003</v>
      </c>
      <c r="F473" s="2">
        <v>39.299999999999997</v>
      </c>
      <c r="G473" s="2"/>
      <c r="H473" s="2"/>
    </row>
    <row r="474" spans="1:8" x14ac:dyDescent="0.3">
      <c r="A474" s="1">
        <v>0.78750000000002496</v>
      </c>
      <c r="B474" s="2">
        <v>32.4</v>
      </c>
      <c r="C474" s="2">
        <v>33.5</v>
      </c>
      <c r="D474" s="2">
        <v>32.299999999999997</v>
      </c>
      <c r="E474" s="2">
        <v>32.200000000000003</v>
      </c>
      <c r="F474" s="2">
        <v>39.299999999999997</v>
      </c>
      <c r="G474" s="2"/>
      <c r="H474" s="2"/>
    </row>
    <row r="475" spans="1:8" x14ac:dyDescent="0.3">
      <c r="A475" s="1">
        <v>0.78819444444446995</v>
      </c>
      <c r="B475" s="2">
        <v>32.4</v>
      </c>
      <c r="C475" s="2">
        <v>33.6</v>
      </c>
      <c r="D475" s="2">
        <v>32.299999999999997</v>
      </c>
      <c r="E475" s="2">
        <v>32.200000000000003</v>
      </c>
      <c r="F475" s="2">
        <v>39.299999999999997</v>
      </c>
      <c r="G475" s="2"/>
      <c r="H475" s="2"/>
    </row>
    <row r="476" spans="1:8" x14ac:dyDescent="0.3">
      <c r="A476" s="1">
        <v>0.78888888888891395</v>
      </c>
      <c r="B476" s="2">
        <v>32.4</v>
      </c>
      <c r="C476" s="2">
        <v>33.6</v>
      </c>
      <c r="D476" s="2">
        <v>32.299999999999997</v>
      </c>
      <c r="E476" s="2">
        <v>32.200000000000003</v>
      </c>
      <c r="F476" s="2">
        <v>39.4</v>
      </c>
      <c r="G476" s="2"/>
      <c r="H476" s="2"/>
    </row>
    <row r="477" spans="1:8" x14ac:dyDescent="0.3">
      <c r="A477" s="1">
        <v>0.78958333333335895</v>
      </c>
      <c r="B477" s="2">
        <v>32.4</v>
      </c>
      <c r="C477" s="2">
        <v>33.6</v>
      </c>
      <c r="D477" s="2">
        <v>32.299999999999997</v>
      </c>
      <c r="E477" s="2">
        <v>32.200000000000003</v>
      </c>
      <c r="F477" s="2">
        <v>39.4</v>
      </c>
      <c r="G477" s="2"/>
      <c r="H477" s="2"/>
    </row>
    <row r="478" spans="1:8" x14ac:dyDescent="0.3">
      <c r="A478" s="1">
        <v>0.79027777777780295</v>
      </c>
      <c r="B478" s="2">
        <v>32.4</v>
      </c>
      <c r="C478" s="2">
        <v>33.6</v>
      </c>
      <c r="D478" s="2">
        <v>32.299999999999997</v>
      </c>
      <c r="E478" s="2">
        <v>32.200000000000003</v>
      </c>
      <c r="F478" s="2">
        <v>39.4</v>
      </c>
      <c r="G478" s="2"/>
      <c r="H478" s="2"/>
    </row>
    <row r="479" spans="1:8" x14ac:dyDescent="0.3">
      <c r="A479" s="1">
        <v>0.79097222222224794</v>
      </c>
      <c r="B479" s="2">
        <v>32.4</v>
      </c>
      <c r="C479" s="2">
        <v>33.700000000000003</v>
      </c>
      <c r="D479" s="2">
        <v>32.299999999999997</v>
      </c>
      <c r="E479" s="2">
        <v>32.200000000000003</v>
      </c>
      <c r="F479" s="2">
        <v>39.4</v>
      </c>
      <c r="G479" s="2"/>
      <c r="H479" s="2"/>
    </row>
    <row r="480" spans="1:8" x14ac:dyDescent="0.3">
      <c r="A480" s="1">
        <v>0.79166666666669205</v>
      </c>
      <c r="B480" s="2">
        <v>32.4</v>
      </c>
      <c r="C480" s="2">
        <v>33.700000000000003</v>
      </c>
      <c r="D480" s="2">
        <v>32.299999999999997</v>
      </c>
      <c r="E480" s="2">
        <v>32.200000000000003</v>
      </c>
      <c r="F480" s="2">
        <v>39.4</v>
      </c>
      <c r="G480" s="2"/>
      <c r="H480" s="2"/>
    </row>
    <row r="481" spans="1:8" x14ac:dyDescent="0.3">
      <c r="A481" s="1">
        <v>0.79236111111113705</v>
      </c>
      <c r="B481" s="2">
        <v>32.4</v>
      </c>
      <c r="C481" s="2">
        <v>33.700000000000003</v>
      </c>
      <c r="D481" s="2">
        <v>32.299999999999997</v>
      </c>
      <c r="E481" s="2">
        <v>32.200000000000003</v>
      </c>
      <c r="F481" s="2">
        <v>39.4</v>
      </c>
      <c r="G481" s="2"/>
      <c r="H481" s="2"/>
    </row>
    <row r="482" spans="1:8" x14ac:dyDescent="0.3">
      <c r="A482" s="1">
        <v>0.79305555555558105</v>
      </c>
      <c r="B482" s="2">
        <v>32.4</v>
      </c>
      <c r="C482" s="2">
        <v>33.799999999999997</v>
      </c>
      <c r="D482" s="2">
        <v>32.299999999999997</v>
      </c>
      <c r="E482" s="2">
        <v>32.200000000000003</v>
      </c>
      <c r="F482" s="2">
        <v>39.5</v>
      </c>
      <c r="G482" s="2"/>
      <c r="H482" s="2"/>
    </row>
    <row r="483" spans="1:8" x14ac:dyDescent="0.3">
      <c r="A483" s="1">
        <v>0.79375000000002605</v>
      </c>
      <c r="B483" s="2">
        <v>32.4</v>
      </c>
      <c r="C483" s="2">
        <v>33.799999999999997</v>
      </c>
      <c r="D483" s="2">
        <v>32.299999999999997</v>
      </c>
      <c r="E483" s="2">
        <v>32.200000000000003</v>
      </c>
      <c r="F483" s="2">
        <v>39.5</v>
      </c>
      <c r="G483" s="2"/>
      <c r="H483" s="2"/>
    </row>
    <row r="484" spans="1:8" x14ac:dyDescent="0.3">
      <c r="A484" s="1">
        <v>0.79444444444447004</v>
      </c>
      <c r="B484" s="2">
        <v>32.4</v>
      </c>
      <c r="C484" s="2">
        <v>33.799999999999997</v>
      </c>
      <c r="D484" s="2">
        <v>32.299999999999997</v>
      </c>
      <c r="E484" s="2">
        <v>32.200000000000003</v>
      </c>
      <c r="F484" s="2">
        <v>39.5</v>
      </c>
      <c r="G484" s="2"/>
      <c r="H484" s="2"/>
    </row>
    <row r="485" spans="1:8" x14ac:dyDescent="0.3">
      <c r="A485" s="1">
        <v>0.79513888888891504</v>
      </c>
      <c r="B485" s="2">
        <v>32.4</v>
      </c>
      <c r="C485" s="2">
        <v>33.799999999999997</v>
      </c>
      <c r="D485" s="2">
        <v>32.299999999999997</v>
      </c>
      <c r="E485" s="2">
        <v>32.200000000000003</v>
      </c>
      <c r="F485" s="2">
        <v>39.5</v>
      </c>
      <c r="G485" s="2"/>
      <c r="H485" s="2"/>
    </row>
    <row r="486" spans="1:8" x14ac:dyDescent="0.3">
      <c r="A486" s="1">
        <v>0.79583333333335904</v>
      </c>
      <c r="B486" s="2">
        <v>32.4</v>
      </c>
      <c r="C486" s="2">
        <v>33.9</v>
      </c>
      <c r="D486" s="2">
        <v>32.299999999999997</v>
      </c>
      <c r="E486" s="2">
        <v>32.200000000000003</v>
      </c>
      <c r="F486" s="2">
        <v>39.5</v>
      </c>
      <c r="G486" s="2"/>
      <c r="H486" s="2"/>
    </row>
    <row r="487" spans="1:8" x14ac:dyDescent="0.3">
      <c r="A487" s="1">
        <v>0.79652777777780404</v>
      </c>
      <c r="B487" s="2">
        <v>32.4</v>
      </c>
      <c r="C487" s="2">
        <v>33.9</v>
      </c>
      <c r="D487" s="2">
        <v>32.299999999999997</v>
      </c>
      <c r="E487" s="2">
        <v>32.200000000000003</v>
      </c>
      <c r="F487" s="2">
        <v>39.5</v>
      </c>
      <c r="G487" s="2"/>
      <c r="H487" s="2"/>
    </row>
    <row r="488" spans="1:8" x14ac:dyDescent="0.3">
      <c r="A488" s="1">
        <v>0.79722222222224803</v>
      </c>
      <c r="B488" s="2">
        <v>32.4</v>
      </c>
      <c r="C488" s="2">
        <v>33.9</v>
      </c>
      <c r="D488" s="2">
        <v>32.299999999999997</v>
      </c>
      <c r="E488" s="2">
        <v>32.200000000000003</v>
      </c>
      <c r="F488" s="2">
        <v>39.5</v>
      </c>
      <c r="G488" s="2"/>
      <c r="H488" s="2"/>
    </row>
    <row r="489" spans="1:8" x14ac:dyDescent="0.3">
      <c r="A489" s="1">
        <v>0.79791666666669303</v>
      </c>
      <c r="B489" s="2">
        <v>32.4</v>
      </c>
      <c r="C489" s="2">
        <v>34</v>
      </c>
      <c r="D489" s="2">
        <v>32.299999999999997</v>
      </c>
      <c r="E489" s="2">
        <v>32.200000000000003</v>
      </c>
      <c r="F489" s="2">
        <v>39.5</v>
      </c>
      <c r="G489" s="2"/>
      <c r="H489" s="2"/>
    </row>
    <row r="490" spans="1:8" x14ac:dyDescent="0.3">
      <c r="A490" s="1">
        <v>0.79861111111113703</v>
      </c>
      <c r="B490" s="2">
        <v>32.4</v>
      </c>
      <c r="C490" s="2">
        <v>34</v>
      </c>
      <c r="D490" s="2">
        <v>32.299999999999997</v>
      </c>
      <c r="E490" s="2">
        <v>32.200000000000003</v>
      </c>
      <c r="F490" s="2">
        <v>39.5</v>
      </c>
      <c r="G490" s="2"/>
      <c r="H490" s="2"/>
    </row>
    <row r="491" spans="1:8" x14ac:dyDescent="0.3">
      <c r="A491" s="1">
        <v>0.79930555555558203</v>
      </c>
      <c r="B491" s="2">
        <v>32.4</v>
      </c>
      <c r="C491" s="2">
        <v>34</v>
      </c>
      <c r="D491" s="2">
        <v>32.299999999999997</v>
      </c>
      <c r="E491" s="2">
        <v>32.200000000000003</v>
      </c>
      <c r="F491" s="2">
        <v>39.6</v>
      </c>
      <c r="G491" s="2"/>
      <c r="H491" s="2"/>
    </row>
    <row r="492" spans="1:8" x14ac:dyDescent="0.3">
      <c r="A492" s="1">
        <v>0.80000000000002602</v>
      </c>
      <c r="B492" s="2">
        <v>32.4</v>
      </c>
      <c r="C492" s="2">
        <v>34</v>
      </c>
      <c r="D492" s="2">
        <v>32.299999999999997</v>
      </c>
      <c r="E492" s="2">
        <v>32.200000000000003</v>
      </c>
      <c r="F492" s="2">
        <v>39.6</v>
      </c>
      <c r="G492" s="2"/>
      <c r="H492" s="2"/>
    </row>
    <row r="493" spans="1:8" x14ac:dyDescent="0.3">
      <c r="A493" s="1">
        <v>0.80069444444447102</v>
      </c>
      <c r="B493" s="2">
        <v>32.4</v>
      </c>
      <c r="C493" s="2">
        <v>34.1</v>
      </c>
      <c r="D493" s="2">
        <v>32.299999999999997</v>
      </c>
      <c r="E493" s="2">
        <v>32.200000000000003</v>
      </c>
      <c r="F493" s="2">
        <v>39.6</v>
      </c>
      <c r="G493" s="2"/>
      <c r="H493" s="2"/>
    </row>
    <row r="494" spans="1:8" x14ac:dyDescent="0.3">
      <c r="A494" s="1">
        <v>0.80138888888891502</v>
      </c>
      <c r="B494" s="2">
        <v>32.5</v>
      </c>
      <c r="C494" s="2">
        <v>34.1</v>
      </c>
      <c r="D494" s="2">
        <v>32.4</v>
      </c>
      <c r="E494" s="2">
        <v>32.200000000000003</v>
      </c>
      <c r="F494" s="2">
        <v>39.6</v>
      </c>
      <c r="G494" s="2"/>
      <c r="H494" s="2"/>
    </row>
    <row r="495" spans="1:8" x14ac:dyDescent="0.3">
      <c r="A495" s="1">
        <v>0.80208333333336002</v>
      </c>
      <c r="B495" s="2">
        <v>32.5</v>
      </c>
      <c r="C495" s="2">
        <v>34.1</v>
      </c>
      <c r="D495" s="2">
        <v>32.4</v>
      </c>
      <c r="E495" s="2">
        <v>32.200000000000003</v>
      </c>
      <c r="F495" s="2">
        <v>39.6</v>
      </c>
      <c r="G495" s="2"/>
      <c r="H495" s="2"/>
    </row>
    <row r="496" spans="1:8" x14ac:dyDescent="0.3">
      <c r="A496" s="1">
        <v>0.80277777777780401</v>
      </c>
      <c r="B496" s="2">
        <v>32.5</v>
      </c>
      <c r="C496" s="2">
        <v>34.200000000000003</v>
      </c>
      <c r="D496" s="2">
        <v>32.4</v>
      </c>
      <c r="E496" s="2">
        <v>32.299999999999997</v>
      </c>
      <c r="F496" s="2">
        <v>39.6</v>
      </c>
      <c r="G496" s="2"/>
      <c r="H496" s="2"/>
    </row>
    <row r="497" spans="1:8" x14ac:dyDescent="0.3">
      <c r="A497" s="1">
        <v>0.80347222222224901</v>
      </c>
      <c r="B497" s="2">
        <v>32.5</v>
      </c>
      <c r="C497" s="2">
        <v>34.200000000000003</v>
      </c>
      <c r="D497" s="2">
        <v>32.4</v>
      </c>
      <c r="E497" s="2">
        <v>32.299999999999997</v>
      </c>
      <c r="F497" s="2">
        <v>39.6</v>
      </c>
      <c r="G497" s="2"/>
      <c r="H497" s="2"/>
    </row>
    <row r="498" spans="1:8" x14ac:dyDescent="0.3">
      <c r="A498" s="1">
        <v>0.80416666666669301</v>
      </c>
      <c r="B498" s="2">
        <v>32.5</v>
      </c>
      <c r="C498" s="2">
        <v>34.200000000000003</v>
      </c>
      <c r="D498" s="2">
        <v>32.4</v>
      </c>
      <c r="E498" s="2">
        <v>32.299999999999997</v>
      </c>
      <c r="F498" s="2">
        <v>39.6</v>
      </c>
      <c r="G498" s="2"/>
      <c r="H498" s="2"/>
    </row>
    <row r="499" spans="1:8" x14ac:dyDescent="0.3">
      <c r="A499" s="1">
        <v>0.80486111111113801</v>
      </c>
      <c r="B499" s="2">
        <v>32.5</v>
      </c>
      <c r="C499" s="2">
        <v>34.299999999999997</v>
      </c>
      <c r="D499" s="2">
        <v>32.4</v>
      </c>
      <c r="E499" s="2">
        <v>32.299999999999997</v>
      </c>
      <c r="F499" s="2">
        <v>39.6</v>
      </c>
      <c r="G499" s="2"/>
      <c r="H499" s="2"/>
    </row>
    <row r="500" spans="1:8" x14ac:dyDescent="0.3">
      <c r="A500" s="1">
        <v>0.805555555555582</v>
      </c>
      <c r="B500" s="2">
        <v>32.5</v>
      </c>
      <c r="C500" s="2">
        <v>34.299999999999997</v>
      </c>
      <c r="D500" s="2">
        <v>32.4</v>
      </c>
      <c r="E500" s="2">
        <v>32.299999999999997</v>
      </c>
      <c r="F500" s="2">
        <v>39.6</v>
      </c>
      <c r="G500" s="2"/>
      <c r="H500" s="2"/>
    </row>
    <row r="501" spans="1:8" x14ac:dyDescent="0.3">
      <c r="A501" s="1">
        <v>0.806250000000027</v>
      </c>
      <c r="B501" s="2">
        <v>32.5</v>
      </c>
      <c r="C501" s="2">
        <v>34.299999999999997</v>
      </c>
      <c r="D501" s="2">
        <v>32.4</v>
      </c>
      <c r="E501" s="2">
        <v>32.299999999999997</v>
      </c>
      <c r="F501" s="2">
        <v>39.6</v>
      </c>
      <c r="G501" s="2"/>
      <c r="H501" s="2"/>
    </row>
    <row r="502" spans="1:8" x14ac:dyDescent="0.3">
      <c r="A502" s="1">
        <v>0.806944444444471</v>
      </c>
      <c r="B502" s="2">
        <v>32.5</v>
      </c>
      <c r="C502" s="2">
        <v>34.4</v>
      </c>
      <c r="D502" s="2">
        <v>32.4</v>
      </c>
      <c r="E502" s="2">
        <v>32.299999999999997</v>
      </c>
      <c r="F502" s="2">
        <v>39.6</v>
      </c>
      <c r="G502" s="2"/>
      <c r="H502" s="2"/>
    </row>
    <row r="503" spans="1:8" x14ac:dyDescent="0.3">
      <c r="A503" s="1">
        <v>0.807638888888916</v>
      </c>
      <c r="B503" s="2">
        <v>32.5</v>
      </c>
      <c r="C503" s="2">
        <v>34.4</v>
      </c>
      <c r="D503" s="2">
        <v>32.4</v>
      </c>
      <c r="E503" s="2">
        <v>32.299999999999997</v>
      </c>
      <c r="F503" s="2">
        <v>39.6</v>
      </c>
      <c r="G503" s="2"/>
      <c r="H503" s="2"/>
    </row>
    <row r="504" spans="1:8" x14ac:dyDescent="0.3">
      <c r="A504" s="1">
        <v>0.80833333333335999</v>
      </c>
      <c r="B504" s="2">
        <v>32.5</v>
      </c>
      <c r="C504" s="2">
        <v>34.4</v>
      </c>
      <c r="D504" s="2">
        <v>32.4</v>
      </c>
      <c r="E504" s="2">
        <v>32.299999999999997</v>
      </c>
      <c r="F504" s="2">
        <v>39.6</v>
      </c>
      <c r="G504" s="2"/>
      <c r="H504" s="2"/>
    </row>
    <row r="505" spans="1:8" x14ac:dyDescent="0.3">
      <c r="A505" s="1">
        <v>0.80902777777780499</v>
      </c>
      <c r="B505" s="2">
        <v>32.5</v>
      </c>
      <c r="C505" s="2">
        <v>34.5</v>
      </c>
      <c r="D505" s="2">
        <v>32.4</v>
      </c>
      <c r="E505" s="2">
        <v>32.299999999999997</v>
      </c>
      <c r="F505" s="2">
        <v>39.6</v>
      </c>
      <c r="G505" s="2"/>
      <c r="H505" s="2"/>
    </row>
    <row r="506" spans="1:8" x14ac:dyDescent="0.3">
      <c r="A506" s="1">
        <v>0.80972222222224899</v>
      </c>
      <c r="B506" s="2">
        <v>32.5</v>
      </c>
      <c r="C506" s="2">
        <v>34.5</v>
      </c>
      <c r="D506" s="2">
        <v>32.4</v>
      </c>
      <c r="E506" s="2">
        <v>32.299999999999997</v>
      </c>
      <c r="F506" s="2">
        <v>39.6</v>
      </c>
      <c r="G506" s="2"/>
      <c r="H506" s="2"/>
    </row>
    <row r="507" spans="1:8" x14ac:dyDescent="0.3">
      <c r="A507" s="1">
        <v>0.81041666666669399</v>
      </c>
      <c r="B507" s="2">
        <v>32.5</v>
      </c>
      <c r="C507" s="2">
        <v>34.5</v>
      </c>
      <c r="D507" s="2">
        <v>32.4</v>
      </c>
      <c r="E507" s="2">
        <v>32.299999999999997</v>
      </c>
      <c r="F507" s="2">
        <v>39.6</v>
      </c>
      <c r="G507" s="2"/>
      <c r="H507" s="2"/>
    </row>
    <row r="508" spans="1:8" x14ac:dyDescent="0.3">
      <c r="A508" s="1">
        <v>0.81111111111113798</v>
      </c>
      <c r="B508" s="2">
        <v>32.5</v>
      </c>
      <c r="C508" s="2">
        <v>34.6</v>
      </c>
      <c r="D508" s="2">
        <v>32.4</v>
      </c>
      <c r="E508" s="2">
        <v>32.299999999999997</v>
      </c>
      <c r="F508" s="2">
        <v>39.6</v>
      </c>
      <c r="G508" s="2"/>
      <c r="H508" s="2"/>
    </row>
    <row r="509" spans="1:8" x14ac:dyDescent="0.3">
      <c r="A509" s="1">
        <v>0.81180555555558298</v>
      </c>
      <c r="B509" s="2">
        <v>32.6</v>
      </c>
      <c r="C509" s="2">
        <v>34.6</v>
      </c>
      <c r="D509" s="2">
        <v>32.4</v>
      </c>
      <c r="E509" s="2">
        <v>32.299999999999997</v>
      </c>
      <c r="F509" s="2">
        <v>39.5</v>
      </c>
      <c r="G509" s="2"/>
      <c r="H509" s="2"/>
    </row>
    <row r="510" spans="1:8" x14ac:dyDescent="0.3">
      <c r="A510" s="1">
        <v>0.81250000000002698</v>
      </c>
      <c r="B510" s="2">
        <v>32.6</v>
      </c>
      <c r="C510" s="2">
        <v>34.6</v>
      </c>
      <c r="D510" s="2">
        <v>32.4</v>
      </c>
      <c r="E510" s="2">
        <v>32.299999999999997</v>
      </c>
      <c r="F510" s="2">
        <v>39.4</v>
      </c>
      <c r="G510" s="2"/>
      <c r="H510" s="2"/>
    </row>
    <row r="511" spans="1:8" x14ac:dyDescent="0.3">
      <c r="A511" s="1">
        <v>0.81319444444447198</v>
      </c>
      <c r="B511" s="2">
        <v>32.6</v>
      </c>
      <c r="C511" s="2">
        <v>34.700000000000003</v>
      </c>
      <c r="D511" s="2">
        <v>32.4</v>
      </c>
      <c r="E511" s="2">
        <v>32.299999999999997</v>
      </c>
      <c r="F511" s="2">
        <v>39.5</v>
      </c>
      <c r="G511" s="2"/>
      <c r="H511" s="2"/>
    </row>
    <row r="512" spans="1:8" x14ac:dyDescent="0.3">
      <c r="A512" s="1">
        <v>0.81388888888891597</v>
      </c>
      <c r="B512" s="2">
        <v>32.6</v>
      </c>
      <c r="C512" s="2">
        <v>34.700000000000003</v>
      </c>
      <c r="D512" s="2">
        <v>32.5</v>
      </c>
      <c r="E512" s="2">
        <v>32.299999999999997</v>
      </c>
      <c r="F512" s="2">
        <v>39.5</v>
      </c>
      <c r="G512" s="2"/>
      <c r="H512" s="2"/>
    </row>
    <row r="513" spans="1:8" x14ac:dyDescent="0.3">
      <c r="A513" s="1">
        <v>0.81458333333336097</v>
      </c>
      <c r="B513" s="2">
        <v>32.6</v>
      </c>
      <c r="C513" s="2">
        <v>34.700000000000003</v>
      </c>
      <c r="D513" s="2">
        <v>32.5</v>
      </c>
      <c r="E513" s="2">
        <v>32.299999999999997</v>
      </c>
      <c r="F513" s="2">
        <v>39.5</v>
      </c>
      <c r="G513" s="2"/>
      <c r="H513" s="2"/>
    </row>
    <row r="514" spans="1:8" x14ac:dyDescent="0.3">
      <c r="A514" s="1">
        <v>0.81527777777780497</v>
      </c>
      <c r="B514" s="2">
        <v>32.6</v>
      </c>
      <c r="C514" s="2">
        <v>34.799999999999997</v>
      </c>
      <c r="D514" s="2">
        <v>32.5</v>
      </c>
      <c r="E514" s="2">
        <v>32.299999999999997</v>
      </c>
      <c r="F514" s="2">
        <v>39.4</v>
      </c>
      <c r="G514" s="2"/>
      <c r="H514" s="2"/>
    </row>
    <row r="515" spans="1:8" x14ac:dyDescent="0.3">
      <c r="A515" s="1">
        <v>0.81597222222224997</v>
      </c>
      <c r="B515" s="2">
        <v>32.6</v>
      </c>
      <c r="C515" s="2">
        <v>34.799999999999997</v>
      </c>
      <c r="D515" s="2">
        <v>32.5</v>
      </c>
      <c r="E515" s="2">
        <v>32.299999999999997</v>
      </c>
      <c r="F515" s="2">
        <v>39.5</v>
      </c>
      <c r="G515" s="2"/>
      <c r="H515" s="2"/>
    </row>
    <row r="516" spans="1:8" x14ac:dyDescent="0.3">
      <c r="A516" s="1">
        <v>0.81666666666669396</v>
      </c>
      <c r="B516" s="2">
        <v>32.6</v>
      </c>
      <c r="C516" s="2">
        <v>34.9</v>
      </c>
      <c r="D516" s="2">
        <v>32.5</v>
      </c>
      <c r="E516" s="2">
        <v>32.299999999999997</v>
      </c>
      <c r="F516" s="2">
        <v>39.4</v>
      </c>
      <c r="G516" s="2"/>
      <c r="H516" s="2"/>
    </row>
    <row r="517" spans="1:8" x14ac:dyDescent="0.3">
      <c r="A517" s="1">
        <v>0.81736111111113896</v>
      </c>
      <c r="B517" s="2">
        <v>32.6</v>
      </c>
      <c r="C517" s="2">
        <v>34.9</v>
      </c>
      <c r="D517" s="2">
        <v>32.5</v>
      </c>
      <c r="E517" s="2">
        <v>32.299999999999997</v>
      </c>
      <c r="F517" s="2">
        <v>39.5</v>
      </c>
      <c r="G517" s="2"/>
      <c r="H517" s="2"/>
    </row>
    <row r="518" spans="1:8" x14ac:dyDescent="0.3">
      <c r="A518" s="1">
        <v>0.81805555555558296</v>
      </c>
      <c r="B518" s="2">
        <v>32.6</v>
      </c>
      <c r="C518" s="2">
        <v>34.9</v>
      </c>
      <c r="D518" s="2">
        <v>32.5</v>
      </c>
      <c r="E518" s="2">
        <v>32.299999999999997</v>
      </c>
      <c r="F518" s="2">
        <v>39.4</v>
      </c>
      <c r="G518" s="2"/>
      <c r="H518" s="2"/>
    </row>
    <row r="519" spans="1:8" x14ac:dyDescent="0.3">
      <c r="A519" s="1">
        <v>0.81875000000002796</v>
      </c>
      <c r="B519" s="2">
        <v>32.700000000000003</v>
      </c>
      <c r="C519" s="2">
        <v>35</v>
      </c>
      <c r="D519" s="2">
        <v>32.5</v>
      </c>
      <c r="E519" s="2">
        <v>32.4</v>
      </c>
      <c r="F519" s="2">
        <v>39.299999999999997</v>
      </c>
      <c r="G519" s="2"/>
      <c r="H519" s="2"/>
    </row>
    <row r="520" spans="1:8" x14ac:dyDescent="0.3">
      <c r="A520" s="1">
        <v>0.81944444444447195</v>
      </c>
      <c r="B520" s="2">
        <v>32.6</v>
      </c>
      <c r="C520" s="2">
        <v>34.9</v>
      </c>
      <c r="D520" s="2">
        <v>32.4</v>
      </c>
      <c r="E520" s="2">
        <v>32.299999999999997</v>
      </c>
      <c r="F520" s="2">
        <v>39.299999999999997</v>
      </c>
      <c r="G520" s="2"/>
      <c r="H520" s="2"/>
    </row>
    <row r="521" spans="1:8" x14ac:dyDescent="0.3">
      <c r="A521" s="1">
        <v>0.82013888888891695</v>
      </c>
      <c r="B521" s="2">
        <v>32.6</v>
      </c>
      <c r="C521" s="2">
        <v>34.9</v>
      </c>
      <c r="D521" s="2">
        <v>32.4</v>
      </c>
      <c r="E521" s="2">
        <v>32.299999999999997</v>
      </c>
      <c r="F521" s="2">
        <v>39.299999999999997</v>
      </c>
      <c r="G521" s="2"/>
      <c r="H521" s="2"/>
    </row>
    <row r="522" spans="1:8" x14ac:dyDescent="0.3">
      <c r="A522" s="1">
        <v>0.82083333333336095</v>
      </c>
      <c r="B522" s="2">
        <v>32.6</v>
      </c>
      <c r="C522" s="2">
        <v>35</v>
      </c>
      <c r="D522" s="2">
        <v>32.5</v>
      </c>
      <c r="E522" s="2">
        <v>32.299999999999997</v>
      </c>
      <c r="F522" s="2">
        <v>39.299999999999997</v>
      </c>
      <c r="G522" s="2"/>
      <c r="H522" s="2"/>
    </row>
    <row r="523" spans="1:8" x14ac:dyDescent="0.3">
      <c r="A523" s="1">
        <v>0.82152777777780595</v>
      </c>
      <c r="B523" s="2">
        <v>32.6</v>
      </c>
      <c r="C523" s="2">
        <v>35</v>
      </c>
      <c r="D523" s="2">
        <v>32.5</v>
      </c>
      <c r="E523" s="2">
        <v>32.299999999999997</v>
      </c>
      <c r="F523" s="2">
        <v>39.299999999999997</v>
      </c>
      <c r="G523" s="2"/>
      <c r="H523" s="2"/>
    </row>
    <row r="524" spans="1:8" x14ac:dyDescent="0.3">
      <c r="A524" s="1">
        <v>0.82222222222225005</v>
      </c>
      <c r="B524" s="2">
        <v>32.6</v>
      </c>
      <c r="C524" s="2">
        <v>35.1</v>
      </c>
      <c r="D524" s="2">
        <v>32.5</v>
      </c>
      <c r="E524" s="2">
        <v>32.299999999999997</v>
      </c>
      <c r="F524" s="2">
        <v>39.299999999999997</v>
      </c>
      <c r="G524" s="2"/>
      <c r="H524" s="2"/>
    </row>
    <row r="525" spans="1:8" x14ac:dyDescent="0.3">
      <c r="A525" s="1">
        <v>0.82291666666669505</v>
      </c>
      <c r="B525" s="2">
        <v>32.6</v>
      </c>
      <c r="C525" s="2">
        <v>35.1</v>
      </c>
      <c r="D525" s="2">
        <v>32.5</v>
      </c>
      <c r="E525" s="2">
        <v>32.299999999999997</v>
      </c>
      <c r="F525" s="2">
        <v>39.299999999999997</v>
      </c>
      <c r="G525" s="2"/>
      <c r="H525" s="2"/>
    </row>
    <row r="526" spans="1:8" x14ac:dyDescent="0.3">
      <c r="A526" s="1">
        <v>0.82361111111113905</v>
      </c>
      <c r="B526" s="2">
        <v>32.6</v>
      </c>
      <c r="C526" s="2">
        <v>35.1</v>
      </c>
      <c r="D526" s="2">
        <v>32.5</v>
      </c>
      <c r="E526" s="2">
        <v>32.299999999999997</v>
      </c>
      <c r="F526" s="2">
        <v>39.200000000000003</v>
      </c>
      <c r="G526" s="2"/>
      <c r="H526" s="2"/>
    </row>
    <row r="527" spans="1:8" x14ac:dyDescent="0.3">
      <c r="A527" s="1">
        <v>0.82430555555558405</v>
      </c>
      <c r="B527" s="2">
        <v>32.700000000000003</v>
      </c>
      <c r="C527" s="2">
        <v>35.200000000000003</v>
      </c>
      <c r="D527" s="2">
        <v>32.5</v>
      </c>
      <c r="E527" s="2">
        <v>32.299999999999997</v>
      </c>
      <c r="F527" s="2">
        <v>39.200000000000003</v>
      </c>
      <c r="G527" s="2"/>
      <c r="H527" s="2"/>
    </row>
    <row r="528" spans="1:8" x14ac:dyDescent="0.3">
      <c r="A528" s="1">
        <v>0.82500000000002804</v>
      </c>
      <c r="B528" s="2">
        <v>32.700000000000003</v>
      </c>
      <c r="C528" s="2">
        <v>35.200000000000003</v>
      </c>
      <c r="D528" s="2">
        <v>32.5</v>
      </c>
      <c r="E528" s="2">
        <v>32.299999999999997</v>
      </c>
      <c r="F528" s="2">
        <v>39.200000000000003</v>
      </c>
      <c r="G528" s="2"/>
      <c r="H528" s="2"/>
    </row>
    <row r="529" spans="1:8" x14ac:dyDescent="0.3">
      <c r="A529" s="1">
        <v>0.82569444444447304</v>
      </c>
      <c r="B529" s="2">
        <v>32.700000000000003</v>
      </c>
      <c r="C529" s="2">
        <v>35.200000000000003</v>
      </c>
      <c r="D529" s="2">
        <v>32.5</v>
      </c>
      <c r="E529" s="2">
        <v>32.299999999999997</v>
      </c>
      <c r="F529" s="2">
        <v>39.200000000000003</v>
      </c>
      <c r="G529" s="2"/>
      <c r="H529" s="2"/>
    </row>
    <row r="530" spans="1:8" x14ac:dyDescent="0.3">
      <c r="A530" s="1">
        <v>0.82638888888891704</v>
      </c>
      <c r="B530" s="2">
        <v>32.700000000000003</v>
      </c>
      <c r="C530" s="2">
        <v>35.299999999999997</v>
      </c>
      <c r="D530" s="2">
        <v>32.5</v>
      </c>
      <c r="E530" s="2">
        <v>32.299999999999997</v>
      </c>
      <c r="F530" s="2">
        <v>39.200000000000003</v>
      </c>
      <c r="G530" s="2"/>
      <c r="H530" s="2"/>
    </row>
    <row r="531" spans="1:8" x14ac:dyDescent="0.3">
      <c r="A531" s="1">
        <v>0.82708333333336204</v>
      </c>
      <c r="B531" s="2">
        <v>32.700000000000003</v>
      </c>
      <c r="C531" s="2">
        <v>35.299999999999997</v>
      </c>
      <c r="D531" s="2">
        <v>32.5</v>
      </c>
      <c r="E531" s="2">
        <v>32.299999999999997</v>
      </c>
      <c r="F531" s="2">
        <v>39.200000000000003</v>
      </c>
      <c r="G531" s="2"/>
      <c r="H531" s="2"/>
    </row>
    <row r="532" spans="1:8" x14ac:dyDescent="0.3">
      <c r="A532" s="1">
        <v>0.82777777777780603</v>
      </c>
      <c r="B532" s="2">
        <v>32.700000000000003</v>
      </c>
      <c r="C532" s="2">
        <v>35.299999999999997</v>
      </c>
      <c r="D532" s="2">
        <v>32.6</v>
      </c>
      <c r="E532" s="2">
        <v>32.4</v>
      </c>
      <c r="F532" s="2">
        <v>39.1</v>
      </c>
      <c r="G532" s="2"/>
      <c r="H532" s="2"/>
    </row>
    <row r="533" spans="1:8" x14ac:dyDescent="0.3">
      <c r="A533" s="1">
        <v>0.82847222222225103</v>
      </c>
      <c r="B533" s="2">
        <v>32.700000000000003</v>
      </c>
      <c r="C533" s="2">
        <v>35.4</v>
      </c>
      <c r="D533" s="2">
        <v>32.6</v>
      </c>
      <c r="E533" s="2">
        <v>32.4</v>
      </c>
      <c r="F533" s="2">
        <v>39.1</v>
      </c>
      <c r="G533" s="2"/>
      <c r="H533" s="2"/>
    </row>
    <row r="534" spans="1:8" x14ac:dyDescent="0.3">
      <c r="A534" s="1">
        <v>0.82916666666669503</v>
      </c>
      <c r="B534" s="2">
        <v>32.700000000000003</v>
      </c>
      <c r="C534" s="2">
        <v>35.4</v>
      </c>
      <c r="D534" s="2">
        <v>32.6</v>
      </c>
      <c r="E534" s="2">
        <v>32.4</v>
      </c>
      <c r="F534" s="2">
        <v>39.1</v>
      </c>
      <c r="G534" s="2"/>
      <c r="H534" s="2"/>
    </row>
    <row r="535" spans="1:8" x14ac:dyDescent="0.3">
      <c r="A535" s="1">
        <v>0.82986111111114003</v>
      </c>
      <c r="B535" s="2">
        <v>32.799999999999997</v>
      </c>
      <c r="C535" s="2">
        <v>35.5</v>
      </c>
      <c r="D535" s="2">
        <v>32.6</v>
      </c>
      <c r="E535" s="2">
        <v>32.4</v>
      </c>
      <c r="F535" s="2">
        <v>39.1</v>
      </c>
      <c r="G535" s="2"/>
      <c r="H535" s="2"/>
    </row>
    <row r="536" spans="1:8" x14ac:dyDescent="0.3">
      <c r="A536" s="1">
        <v>0.83055555555558402</v>
      </c>
      <c r="B536" s="2">
        <v>32.799999999999997</v>
      </c>
      <c r="C536" s="2">
        <v>35.5</v>
      </c>
      <c r="D536" s="2">
        <v>32.6</v>
      </c>
      <c r="E536" s="2">
        <v>32.4</v>
      </c>
      <c r="F536" s="2">
        <v>39.1</v>
      </c>
      <c r="G536" s="2"/>
      <c r="H536" s="2"/>
    </row>
    <row r="537" spans="1:8" x14ac:dyDescent="0.3">
      <c r="A537" s="1">
        <v>0.83125000000002902</v>
      </c>
      <c r="B537" s="2">
        <v>32.799999999999997</v>
      </c>
      <c r="C537" s="2">
        <v>35.5</v>
      </c>
      <c r="D537" s="2">
        <v>32.6</v>
      </c>
      <c r="E537" s="2">
        <v>32.4</v>
      </c>
      <c r="F537" s="2">
        <v>39</v>
      </c>
      <c r="G537" s="2"/>
      <c r="H537" s="2"/>
    </row>
    <row r="538" spans="1:8" x14ac:dyDescent="0.3">
      <c r="A538" s="1">
        <v>0.83194444444447302</v>
      </c>
      <c r="B538" s="2">
        <v>32.799999999999997</v>
      </c>
      <c r="C538" s="2">
        <v>35.6</v>
      </c>
      <c r="D538" s="2">
        <v>32.6</v>
      </c>
      <c r="E538" s="2">
        <v>32.4</v>
      </c>
      <c r="F538" s="2">
        <v>39</v>
      </c>
      <c r="G538" s="2"/>
      <c r="H538" s="2"/>
    </row>
    <row r="539" spans="1:8" x14ac:dyDescent="0.3">
      <c r="A539" s="1">
        <v>0.83263888888891802</v>
      </c>
      <c r="B539" s="2">
        <v>32.799999999999997</v>
      </c>
      <c r="C539" s="2">
        <v>35.6</v>
      </c>
      <c r="D539" s="2">
        <v>32.6</v>
      </c>
      <c r="E539" s="2">
        <v>32.4</v>
      </c>
      <c r="F539" s="2">
        <v>39</v>
      </c>
      <c r="G539" s="2"/>
      <c r="H539" s="2"/>
    </row>
    <row r="540" spans="1:8" x14ac:dyDescent="0.3">
      <c r="A540" s="1">
        <v>0.83333333333336201</v>
      </c>
      <c r="B540" s="2">
        <v>32.799999999999997</v>
      </c>
      <c r="C540" s="2">
        <v>35.6</v>
      </c>
      <c r="D540" s="2">
        <v>32.700000000000003</v>
      </c>
      <c r="E540" s="2">
        <v>32.4</v>
      </c>
      <c r="F540" s="2">
        <v>39</v>
      </c>
      <c r="G540" s="2"/>
      <c r="H540" s="2"/>
    </row>
    <row r="541" spans="1:8" x14ac:dyDescent="0.3">
      <c r="A541" s="1">
        <v>0.83402777777780701</v>
      </c>
      <c r="B541" s="2">
        <v>32.799999999999997</v>
      </c>
      <c r="C541" s="2">
        <v>35.700000000000003</v>
      </c>
      <c r="D541" s="2">
        <v>32.700000000000003</v>
      </c>
      <c r="E541" s="2">
        <v>32.4</v>
      </c>
      <c r="F541" s="2">
        <v>38.9</v>
      </c>
      <c r="G541" s="2"/>
      <c r="H541" s="2"/>
    </row>
    <row r="542" spans="1:8" x14ac:dyDescent="0.3">
      <c r="A542" s="1">
        <v>0.83472222222225101</v>
      </c>
      <c r="B542" s="2">
        <v>32.799999999999997</v>
      </c>
      <c r="C542" s="2">
        <v>35.700000000000003</v>
      </c>
      <c r="D542" s="2">
        <v>32.700000000000003</v>
      </c>
      <c r="E542" s="2">
        <v>32.4</v>
      </c>
      <c r="F542" s="2">
        <v>38.9</v>
      </c>
      <c r="G542" s="2"/>
      <c r="H542" s="2"/>
    </row>
    <row r="543" spans="1:8" x14ac:dyDescent="0.3">
      <c r="A543" s="1">
        <v>0.83541666666669601</v>
      </c>
      <c r="B543" s="2">
        <v>32.9</v>
      </c>
      <c r="C543" s="2">
        <v>35.799999999999997</v>
      </c>
      <c r="D543" s="2">
        <v>32.700000000000003</v>
      </c>
      <c r="E543" s="2">
        <v>32.4</v>
      </c>
      <c r="F543" s="2">
        <v>38.9</v>
      </c>
      <c r="G543" s="2"/>
      <c r="H543" s="2"/>
    </row>
    <row r="544" spans="1:8" x14ac:dyDescent="0.3">
      <c r="A544" s="1">
        <v>0.83611111111114</v>
      </c>
      <c r="B544" s="2">
        <v>32.9</v>
      </c>
      <c r="C544" s="2">
        <v>35.799999999999997</v>
      </c>
      <c r="D544" s="2">
        <v>32.700000000000003</v>
      </c>
      <c r="E544" s="2">
        <v>32.4</v>
      </c>
      <c r="F544" s="2">
        <v>38.9</v>
      </c>
      <c r="G544" s="2"/>
      <c r="H544" s="2"/>
    </row>
    <row r="545" spans="1:8" x14ac:dyDescent="0.3">
      <c r="A545" s="1">
        <v>0.836805555555585</v>
      </c>
      <c r="B545" s="2">
        <v>32.9</v>
      </c>
      <c r="C545" s="2">
        <v>35.799999999999997</v>
      </c>
      <c r="D545" s="2">
        <v>32.700000000000003</v>
      </c>
      <c r="E545" s="2">
        <v>32.4</v>
      </c>
      <c r="F545" s="2">
        <v>38.799999999999997</v>
      </c>
      <c r="G545" s="2"/>
      <c r="H545" s="2"/>
    </row>
    <row r="546" spans="1:8" x14ac:dyDescent="0.3">
      <c r="A546" s="1">
        <v>0.837500000000029</v>
      </c>
      <c r="B546" s="2">
        <v>32.9</v>
      </c>
      <c r="C546" s="2">
        <v>35.9</v>
      </c>
      <c r="D546" s="2">
        <v>32.700000000000003</v>
      </c>
      <c r="E546" s="2">
        <v>32.5</v>
      </c>
      <c r="F546" s="2">
        <v>38.700000000000003</v>
      </c>
      <c r="G546" s="2"/>
      <c r="H546" s="2"/>
    </row>
    <row r="547" spans="1:8" x14ac:dyDescent="0.3">
      <c r="A547" s="1">
        <v>0.838194444444474</v>
      </c>
      <c r="B547" s="2">
        <v>32.9</v>
      </c>
      <c r="C547" s="2">
        <v>35.9</v>
      </c>
      <c r="D547" s="2">
        <v>32.700000000000003</v>
      </c>
      <c r="E547" s="2">
        <v>32.5</v>
      </c>
      <c r="F547" s="2">
        <v>38.700000000000003</v>
      </c>
      <c r="G547" s="2"/>
      <c r="H547" s="2"/>
    </row>
    <row r="548" spans="1:8" x14ac:dyDescent="0.3">
      <c r="A548" s="1">
        <v>0.83888888888891799</v>
      </c>
      <c r="B548" s="2">
        <v>32.9</v>
      </c>
      <c r="C548" s="2">
        <v>35.9</v>
      </c>
      <c r="D548" s="2">
        <v>32.799999999999997</v>
      </c>
      <c r="E548" s="2">
        <v>32.5</v>
      </c>
      <c r="F548" s="2">
        <v>38.700000000000003</v>
      </c>
      <c r="G548" s="2"/>
      <c r="H548" s="2"/>
    </row>
    <row r="549" spans="1:8" x14ac:dyDescent="0.3">
      <c r="A549" s="1">
        <v>0.83958333333336299</v>
      </c>
      <c r="B549" s="2">
        <v>33</v>
      </c>
      <c r="C549" s="2">
        <v>36</v>
      </c>
      <c r="D549" s="2">
        <v>32.799999999999997</v>
      </c>
      <c r="E549" s="2">
        <v>32.5</v>
      </c>
      <c r="F549" s="2">
        <v>38.700000000000003</v>
      </c>
      <c r="G549" s="2"/>
      <c r="H549" s="2"/>
    </row>
    <row r="550" spans="1:8" x14ac:dyDescent="0.3">
      <c r="A550" s="1">
        <v>0.84027777777780699</v>
      </c>
      <c r="B550" s="2">
        <v>33</v>
      </c>
      <c r="C550" s="2">
        <v>36</v>
      </c>
      <c r="D550" s="2">
        <v>32.799999999999997</v>
      </c>
      <c r="E550" s="2">
        <v>32.5</v>
      </c>
      <c r="F550" s="2">
        <v>38.6</v>
      </c>
      <c r="G550" s="2"/>
      <c r="H550" s="2"/>
    </row>
    <row r="551" spans="1:8" x14ac:dyDescent="0.3">
      <c r="A551" s="1">
        <v>0.84097222222225199</v>
      </c>
      <c r="B551" s="2">
        <v>33</v>
      </c>
      <c r="C551" s="2">
        <v>36.1</v>
      </c>
      <c r="D551" s="2">
        <v>32.799999999999997</v>
      </c>
      <c r="E551" s="2">
        <v>32.5</v>
      </c>
      <c r="F551" s="2">
        <v>38.6</v>
      </c>
      <c r="G551" s="2"/>
      <c r="H551" s="2"/>
    </row>
    <row r="552" spans="1:8" x14ac:dyDescent="0.3">
      <c r="A552" s="1">
        <v>0.84166666666669598</v>
      </c>
      <c r="B552" s="2">
        <v>33</v>
      </c>
      <c r="C552" s="2">
        <v>36.1</v>
      </c>
      <c r="D552" s="2">
        <v>32.799999999999997</v>
      </c>
      <c r="E552" s="2">
        <v>32.5</v>
      </c>
      <c r="F552" s="2">
        <v>38.6</v>
      </c>
      <c r="G552" s="2"/>
      <c r="H552" s="2"/>
    </row>
    <row r="553" spans="1:8" x14ac:dyDescent="0.3">
      <c r="A553" s="1">
        <v>0.84236111111114098</v>
      </c>
      <c r="B553" s="2">
        <v>33</v>
      </c>
      <c r="C553" s="2">
        <v>36.1</v>
      </c>
      <c r="D553" s="2">
        <v>32.9</v>
      </c>
      <c r="E553" s="2">
        <v>32.6</v>
      </c>
      <c r="F553" s="2">
        <v>38.6</v>
      </c>
      <c r="G553" s="2"/>
      <c r="H553" s="2"/>
    </row>
    <row r="554" spans="1:8" x14ac:dyDescent="0.3">
      <c r="A554" s="1">
        <v>0.84305555555558498</v>
      </c>
      <c r="B554" s="2">
        <v>32.9</v>
      </c>
      <c r="C554" s="2">
        <v>36.1</v>
      </c>
      <c r="D554" s="2">
        <v>32.799999999999997</v>
      </c>
      <c r="E554" s="2">
        <v>32.5</v>
      </c>
      <c r="F554" s="2">
        <v>38.5</v>
      </c>
      <c r="G554" s="2"/>
      <c r="H554" s="2"/>
    </row>
    <row r="555" spans="1:8" x14ac:dyDescent="0.3">
      <c r="A555" s="1">
        <v>0.84375000000002998</v>
      </c>
      <c r="B555" s="2">
        <v>33</v>
      </c>
      <c r="C555" s="2">
        <v>36.1</v>
      </c>
      <c r="D555" s="2">
        <v>32.799999999999997</v>
      </c>
      <c r="E555" s="2">
        <v>32.5</v>
      </c>
      <c r="F555" s="2">
        <v>38.5</v>
      </c>
      <c r="G555" s="2"/>
      <c r="H555" s="2"/>
    </row>
    <row r="556" spans="1:8" x14ac:dyDescent="0.3">
      <c r="A556" s="1">
        <v>0.84444444444447397</v>
      </c>
      <c r="B556" s="2">
        <v>33</v>
      </c>
      <c r="C556" s="2">
        <v>36.1</v>
      </c>
      <c r="D556" s="2">
        <v>32.799999999999997</v>
      </c>
      <c r="E556" s="2">
        <v>32.5</v>
      </c>
      <c r="F556" s="2">
        <v>38.5</v>
      </c>
      <c r="G556" s="2"/>
      <c r="H556" s="2"/>
    </row>
    <row r="557" spans="1:8" x14ac:dyDescent="0.3">
      <c r="A557" s="1">
        <v>0.84513888888891897</v>
      </c>
      <c r="B557" s="2">
        <v>33</v>
      </c>
      <c r="C557" s="2">
        <v>36.200000000000003</v>
      </c>
      <c r="D557" s="2">
        <v>32.799999999999997</v>
      </c>
      <c r="E557" s="2">
        <v>32.5</v>
      </c>
      <c r="F557" s="2">
        <v>38.5</v>
      </c>
      <c r="G557" s="2"/>
      <c r="H557" s="2"/>
    </row>
    <row r="558" spans="1:8" x14ac:dyDescent="0.3">
      <c r="A558" s="1">
        <v>0.84583333333336297</v>
      </c>
      <c r="B558" s="2">
        <v>33</v>
      </c>
      <c r="C558" s="2">
        <v>36.200000000000003</v>
      </c>
      <c r="D558" s="2">
        <v>32.799999999999997</v>
      </c>
      <c r="E558" s="2">
        <v>32.5</v>
      </c>
      <c r="F558" s="2">
        <v>38.4</v>
      </c>
      <c r="G558" s="2"/>
      <c r="H558" s="2"/>
    </row>
    <row r="559" spans="1:8" x14ac:dyDescent="0.3">
      <c r="A559" s="1">
        <v>0.84652777777780797</v>
      </c>
      <c r="B559" s="2">
        <v>33</v>
      </c>
      <c r="C559" s="2">
        <v>36.200000000000003</v>
      </c>
      <c r="D559" s="2">
        <v>32.9</v>
      </c>
      <c r="E559" s="2">
        <v>32.5</v>
      </c>
      <c r="F559" s="2">
        <v>38.4</v>
      </c>
      <c r="G559" s="2"/>
      <c r="H559" s="2"/>
    </row>
    <row r="560" spans="1:8" x14ac:dyDescent="0.3">
      <c r="A560" s="1">
        <v>0.84722222222225196</v>
      </c>
      <c r="B560" s="2">
        <v>33.1</v>
      </c>
      <c r="C560" s="2">
        <v>36.299999999999997</v>
      </c>
      <c r="D560" s="2">
        <v>32.9</v>
      </c>
      <c r="E560" s="2">
        <v>32.6</v>
      </c>
      <c r="F560" s="2">
        <v>38.4</v>
      </c>
      <c r="G560" s="2"/>
      <c r="H560" s="2"/>
    </row>
    <row r="561" spans="1:8" x14ac:dyDescent="0.3">
      <c r="A561" s="1">
        <v>0.84791666666669696</v>
      </c>
      <c r="B561" s="2">
        <v>33.1</v>
      </c>
      <c r="C561" s="2">
        <v>36.299999999999997</v>
      </c>
      <c r="D561" s="2">
        <v>32.9</v>
      </c>
      <c r="E561" s="2">
        <v>32.6</v>
      </c>
      <c r="F561" s="2">
        <v>38.4</v>
      </c>
      <c r="G561" s="2"/>
      <c r="H561" s="2"/>
    </row>
    <row r="562" spans="1:8" x14ac:dyDescent="0.3">
      <c r="A562" s="1">
        <v>0.84861111111114096</v>
      </c>
      <c r="B562" s="2">
        <v>33.1</v>
      </c>
      <c r="C562" s="2">
        <v>36.4</v>
      </c>
      <c r="D562" s="2">
        <v>32.9</v>
      </c>
      <c r="E562" s="2">
        <v>32.6</v>
      </c>
      <c r="F562" s="2">
        <v>38.299999999999997</v>
      </c>
      <c r="G562" s="2"/>
      <c r="H562" s="2"/>
    </row>
    <row r="563" spans="1:8" x14ac:dyDescent="0.3">
      <c r="A563" s="1">
        <v>0.84930555555558596</v>
      </c>
      <c r="B563" s="2">
        <v>33.1</v>
      </c>
      <c r="C563" s="2">
        <v>36.4</v>
      </c>
      <c r="D563" s="2">
        <v>32.9</v>
      </c>
      <c r="E563" s="2">
        <v>32.6</v>
      </c>
      <c r="F563" s="2">
        <v>38.299999999999997</v>
      </c>
      <c r="G563" s="2"/>
      <c r="H563" s="2"/>
    </row>
    <row r="564" spans="1:8" x14ac:dyDescent="0.3">
      <c r="A564" s="1">
        <v>0.85000000000002995</v>
      </c>
      <c r="B564" s="2">
        <v>33.1</v>
      </c>
      <c r="C564" s="2">
        <v>36.4</v>
      </c>
      <c r="D564" s="2">
        <v>33</v>
      </c>
      <c r="E564" s="2">
        <v>32.6</v>
      </c>
      <c r="F564" s="2">
        <v>38.299999999999997</v>
      </c>
      <c r="G564" s="2"/>
      <c r="H564" s="2"/>
    </row>
    <row r="565" spans="1:8" x14ac:dyDescent="0.3">
      <c r="A565" s="1">
        <v>0.85069444444447495</v>
      </c>
      <c r="B565" s="2">
        <v>33.200000000000003</v>
      </c>
      <c r="C565" s="2">
        <v>36.6</v>
      </c>
      <c r="D565" s="2">
        <v>33</v>
      </c>
      <c r="E565" s="2">
        <v>32.6</v>
      </c>
      <c r="F565" s="2">
        <v>38.299999999999997</v>
      </c>
      <c r="G565" s="2"/>
      <c r="H565" s="2"/>
    </row>
    <row r="566" spans="1:8" x14ac:dyDescent="0.3">
      <c r="A566" s="1">
        <v>0.85138888888891895</v>
      </c>
      <c r="B566" s="2">
        <v>33.200000000000003</v>
      </c>
      <c r="C566" s="2">
        <v>36.6</v>
      </c>
      <c r="D566" s="2">
        <v>33</v>
      </c>
      <c r="E566" s="2">
        <v>32.6</v>
      </c>
      <c r="F566" s="2">
        <v>38.200000000000003</v>
      </c>
      <c r="G566" s="2"/>
      <c r="H566" s="2"/>
    </row>
    <row r="567" spans="1:8" x14ac:dyDescent="0.3">
      <c r="A567" s="1">
        <v>0.85208333333336395</v>
      </c>
      <c r="B567" s="2">
        <v>33.200000000000003</v>
      </c>
      <c r="C567" s="2">
        <v>36.6</v>
      </c>
      <c r="D567" s="2">
        <v>33</v>
      </c>
      <c r="E567" s="2">
        <v>32.6</v>
      </c>
      <c r="F567" s="2">
        <v>38.200000000000003</v>
      </c>
      <c r="G567" s="2"/>
      <c r="H567" s="2"/>
    </row>
    <row r="568" spans="1:8" x14ac:dyDescent="0.3">
      <c r="A568" s="1">
        <v>0.85277777777780805</v>
      </c>
      <c r="B568" s="2">
        <v>33.200000000000003</v>
      </c>
      <c r="C568" s="2">
        <v>36.700000000000003</v>
      </c>
      <c r="D568" s="2">
        <v>33.1</v>
      </c>
      <c r="E568" s="2">
        <v>32.700000000000003</v>
      </c>
      <c r="F568" s="2">
        <v>38.200000000000003</v>
      </c>
      <c r="G568" s="2"/>
      <c r="H568" s="2"/>
    </row>
    <row r="569" spans="1:8" x14ac:dyDescent="0.3">
      <c r="A569" s="1">
        <v>0.85347222222225305</v>
      </c>
      <c r="B569" s="2">
        <v>33.299999999999997</v>
      </c>
      <c r="C569" s="2">
        <v>36.700000000000003</v>
      </c>
      <c r="D569" s="2">
        <v>33.1</v>
      </c>
      <c r="E569" s="2">
        <v>32.700000000000003</v>
      </c>
      <c r="F569" s="2">
        <v>38.200000000000003</v>
      </c>
      <c r="G569" s="2"/>
      <c r="H569" s="2"/>
    </row>
    <row r="570" spans="1:8" x14ac:dyDescent="0.3">
      <c r="A570" s="1">
        <v>0.85416666666669705</v>
      </c>
      <c r="B570" s="2">
        <v>33.299999999999997</v>
      </c>
      <c r="C570" s="2">
        <v>36.700000000000003</v>
      </c>
      <c r="D570" s="2">
        <v>33.1</v>
      </c>
      <c r="E570" s="2">
        <v>32.700000000000003</v>
      </c>
      <c r="F570" s="2">
        <v>38.1</v>
      </c>
      <c r="G570" s="2"/>
      <c r="H570" s="2"/>
    </row>
    <row r="571" spans="1:8" x14ac:dyDescent="0.3">
      <c r="A571" s="1">
        <v>0.85486111111114205</v>
      </c>
      <c r="B571" s="2">
        <v>33.299999999999997</v>
      </c>
      <c r="C571" s="2">
        <v>36.799999999999997</v>
      </c>
      <c r="D571" s="2">
        <v>33.1</v>
      </c>
      <c r="E571" s="2">
        <v>32.700000000000003</v>
      </c>
      <c r="F571" s="2">
        <v>38.1</v>
      </c>
      <c r="G571" s="2"/>
      <c r="H571" s="2"/>
    </row>
    <row r="572" spans="1:8" x14ac:dyDescent="0.3">
      <c r="A572" s="1">
        <v>0.85555555555558604</v>
      </c>
      <c r="B572" s="2">
        <v>33.299999999999997</v>
      </c>
      <c r="C572" s="2">
        <v>36.799999999999997</v>
      </c>
      <c r="D572" s="2">
        <v>33.1</v>
      </c>
      <c r="E572" s="2">
        <v>32.700000000000003</v>
      </c>
      <c r="F572" s="2">
        <v>38.1</v>
      </c>
      <c r="G572" s="2"/>
      <c r="H572" s="2"/>
    </row>
    <row r="573" spans="1:8" x14ac:dyDescent="0.3">
      <c r="A573" s="1">
        <v>0.85625000000003104</v>
      </c>
      <c r="B573" s="2">
        <v>33.299999999999997</v>
      </c>
      <c r="C573" s="2">
        <v>36.799999999999997</v>
      </c>
      <c r="D573" s="2">
        <v>33.200000000000003</v>
      </c>
      <c r="E573" s="2">
        <v>32.700000000000003</v>
      </c>
      <c r="F573" s="2">
        <v>38</v>
      </c>
      <c r="G573" s="2"/>
      <c r="H573" s="2"/>
    </row>
    <row r="574" spans="1:8" x14ac:dyDescent="0.3">
      <c r="A574" s="1">
        <v>0.85694444444447504</v>
      </c>
      <c r="B574" s="2">
        <v>33.4</v>
      </c>
      <c r="C574" s="2">
        <v>36.9</v>
      </c>
      <c r="D574" s="2">
        <v>33.200000000000003</v>
      </c>
      <c r="E574" s="2">
        <v>32.700000000000003</v>
      </c>
      <c r="F574" s="2">
        <v>37.9</v>
      </c>
      <c r="G574" s="2"/>
      <c r="H574" s="2"/>
    </row>
    <row r="575" spans="1:8" x14ac:dyDescent="0.3">
      <c r="A575" s="1">
        <v>0.85763888888892004</v>
      </c>
      <c r="B575" s="2">
        <v>33.4</v>
      </c>
      <c r="C575" s="2">
        <v>36.9</v>
      </c>
      <c r="D575" s="2">
        <v>33.200000000000003</v>
      </c>
      <c r="E575" s="2">
        <v>32.799999999999997</v>
      </c>
      <c r="F575" s="2">
        <v>37.9</v>
      </c>
      <c r="G575" s="2"/>
      <c r="H575" s="2"/>
    </row>
    <row r="576" spans="1:8" x14ac:dyDescent="0.3">
      <c r="A576" s="1">
        <v>0.85833333333336403</v>
      </c>
      <c r="B576" s="2">
        <v>33.4</v>
      </c>
      <c r="C576" s="2">
        <v>36.9</v>
      </c>
      <c r="D576" s="2">
        <v>33.200000000000003</v>
      </c>
      <c r="E576" s="2">
        <v>32.799999999999997</v>
      </c>
      <c r="F576" s="2">
        <v>37.9</v>
      </c>
      <c r="G576" s="2"/>
      <c r="H576" s="2"/>
    </row>
    <row r="577" spans="1:8" x14ac:dyDescent="0.3">
      <c r="A577" s="1">
        <v>0.85902777777780903</v>
      </c>
      <c r="B577" s="2">
        <v>33.4</v>
      </c>
      <c r="C577" s="2">
        <v>37</v>
      </c>
      <c r="D577" s="2">
        <v>33.299999999999997</v>
      </c>
      <c r="E577" s="2">
        <v>32.799999999999997</v>
      </c>
      <c r="F577" s="2">
        <v>37.799999999999997</v>
      </c>
      <c r="G577" s="2"/>
      <c r="H577" s="2"/>
    </row>
    <row r="578" spans="1:8" x14ac:dyDescent="0.3">
      <c r="A578" s="1">
        <v>0.85972222222225303</v>
      </c>
      <c r="B578" s="2">
        <v>33.4</v>
      </c>
      <c r="C578" s="2">
        <v>37</v>
      </c>
      <c r="D578" s="2">
        <v>33.299999999999997</v>
      </c>
      <c r="E578" s="2">
        <v>32.799999999999997</v>
      </c>
      <c r="F578" s="2">
        <v>37.799999999999997</v>
      </c>
      <c r="G578" s="2"/>
      <c r="H578" s="2"/>
    </row>
    <row r="579" spans="1:8" x14ac:dyDescent="0.3">
      <c r="A579" s="1">
        <v>0.86041666666669803</v>
      </c>
      <c r="B579" s="2">
        <v>33.5</v>
      </c>
      <c r="C579" s="2">
        <v>37</v>
      </c>
      <c r="D579" s="2">
        <v>33.299999999999997</v>
      </c>
      <c r="E579" s="2">
        <v>32.799999999999997</v>
      </c>
      <c r="F579" s="2">
        <v>37.799999999999997</v>
      </c>
      <c r="G579" s="2"/>
      <c r="H579" s="2"/>
    </row>
    <row r="580" spans="1:8" x14ac:dyDescent="0.3">
      <c r="A580" s="1">
        <v>0.86111111111114202</v>
      </c>
      <c r="B580" s="2">
        <v>33.5</v>
      </c>
      <c r="C580" s="2">
        <v>37.1</v>
      </c>
      <c r="D580" s="2">
        <v>33.299999999999997</v>
      </c>
      <c r="E580" s="2">
        <v>32.9</v>
      </c>
      <c r="F580" s="2">
        <v>37.799999999999997</v>
      </c>
      <c r="G580" s="2"/>
      <c r="H580" s="2"/>
    </row>
    <row r="581" spans="1:8" x14ac:dyDescent="0.3">
      <c r="A581" s="1">
        <v>0.86180555555558702</v>
      </c>
      <c r="B581" s="2">
        <v>33.5</v>
      </c>
      <c r="C581" s="2">
        <v>37.1</v>
      </c>
      <c r="D581" s="2">
        <v>33.4</v>
      </c>
      <c r="E581" s="2">
        <v>32.9</v>
      </c>
      <c r="F581" s="2">
        <v>37.700000000000003</v>
      </c>
      <c r="G581" s="2"/>
      <c r="H581" s="2"/>
    </row>
    <row r="582" spans="1:8" x14ac:dyDescent="0.3">
      <c r="A582" s="1">
        <v>0.86250000000003102</v>
      </c>
      <c r="B582" s="2">
        <v>33.5</v>
      </c>
      <c r="C582" s="2">
        <v>37.1</v>
      </c>
      <c r="D582" s="2">
        <v>33.4</v>
      </c>
      <c r="E582" s="2">
        <v>32.9</v>
      </c>
      <c r="F582" s="2">
        <v>37.700000000000003</v>
      </c>
      <c r="G582" s="2"/>
      <c r="H582" s="2"/>
    </row>
    <row r="583" spans="1:8" x14ac:dyDescent="0.3">
      <c r="A583" s="1">
        <v>0.86319444444447602</v>
      </c>
      <c r="B583" s="2">
        <v>33.5</v>
      </c>
      <c r="C583" s="2">
        <v>37.1</v>
      </c>
      <c r="D583" s="2">
        <v>33.299999999999997</v>
      </c>
      <c r="E583" s="2">
        <v>32.799999999999997</v>
      </c>
      <c r="F583" s="2">
        <v>37.700000000000003</v>
      </c>
      <c r="G583" s="2"/>
      <c r="H583" s="2"/>
    </row>
    <row r="584" spans="1:8" x14ac:dyDescent="0.3">
      <c r="A584" s="1">
        <v>0.86388888888892001</v>
      </c>
      <c r="B584" s="2">
        <v>33.5</v>
      </c>
      <c r="C584" s="2">
        <v>37.1</v>
      </c>
      <c r="D584" s="2">
        <v>33.299999999999997</v>
      </c>
      <c r="E584" s="2">
        <v>32.799999999999997</v>
      </c>
      <c r="F584" s="2">
        <v>37.700000000000003</v>
      </c>
      <c r="G584" s="2"/>
      <c r="H584" s="2"/>
    </row>
    <row r="585" spans="1:8" x14ac:dyDescent="0.3">
      <c r="A585" s="1">
        <v>0.86458333333336501</v>
      </c>
      <c r="B585" s="2">
        <v>33.5</v>
      </c>
      <c r="C585" s="2">
        <v>37.1</v>
      </c>
      <c r="D585" s="2">
        <v>33.4</v>
      </c>
      <c r="E585" s="2">
        <v>32.799999999999997</v>
      </c>
      <c r="F585" s="2">
        <v>37.6</v>
      </c>
      <c r="G585" s="2"/>
      <c r="H585" s="2"/>
    </row>
    <row r="586" spans="1:8" x14ac:dyDescent="0.3">
      <c r="A586" s="1">
        <v>0.86527777777780901</v>
      </c>
      <c r="B586" s="2">
        <v>33.6</v>
      </c>
      <c r="C586" s="2">
        <v>37.1</v>
      </c>
      <c r="D586" s="2">
        <v>33.4</v>
      </c>
      <c r="E586" s="2">
        <v>32.9</v>
      </c>
      <c r="F586" s="2">
        <v>37.6</v>
      </c>
      <c r="G586" s="2"/>
      <c r="H586" s="2"/>
    </row>
    <row r="587" spans="1:8" x14ac:dyDescent="0.3">
      <c r="A587" s="1">
        <v>0.86597222222225401</v>
      </c>
      <c r="B587" s="2">
        <v>33.6</v>
      </c>
      <c r="C587" s="2">
        <v>37.200000000000003</v>
      </c>
      <c r="D587" s="2">
        <v>33.4</v>
      </c>
      <c r="E587" s="2">
        <v>32.9</v>
      </c>
      <c r="F587" s="2">
        <v>37.6</v>
      </c>
      <c r="G587" s="2"/>
      <c r="H587" s="2"/>
    </row>
    <row r="588" spans="1:8" x14ac:dyDescent="0.3">
      <c r="A588" s="1">
        <v>0.866666666666698</v>
      </c>
      <c r="B588" s="2">
        <v>33.6</v>
      </c>
      <c r="C588" s="2">
        <v>37.200000000000003</v>
      </c>
      <c r="D588" s="2">
        <v>33.4</v>
      </c>
      <c r="E588" s="2">
        <v>32.9</v>
      </c>
      <c r="F588" s="2">
        <v>37.6</v>
      </c>
      <c r="G588" s="2"/>
      <c r="H588" s="2"/>
    </row>
    <row r="589" spans="1:8" x14ac:dyDescent="0.3">
      <c r="A589" s="1">
        <v>0.867361111111143</v>
      </c>
      <c r="B589" s="2">
        <v>33.6</v>
      </c>
      <c r="C589" s="2">
        <v>37.200000000000003</v>
      </c>
      <c r="D589" s="2">
        <v>33.5</v>
      </c>
      <c r="E589" s="2">
        <v>32.9</v>
      </c>
      <c r="F589" s="2">
        <v>37.5</v>
      </c>
      <c r="G589" s="2"/>
      <c r="H589" s="2"/>
    </row>
    <row r="590" spans="1:8" x14ac:dyDescent="0.3">
      <c r="A590" s="1">
        <v>0.868055555555587</v>
      </c>
      <c r="B590" s="2">
        <v>33.6</v>
      </c>
      <c r="C590" s="2">
        <v>37.299999999999997</v>
      </c>
      <c r="D590" s="2">
        <v>33.5</v>
      </c>
      <c r="E590" s="2">
        <v>32.9</v>
      </c>
      <c r="F590" s="2">
        <v>37.5</v>
      </c>
      <c r="G590" s="2"/>
      <c r="H590" s="2"/>
    </row>
    <row r="591" spans="1:8" x14ac:dyDescent="0.3">
      <c r="A591" s="1">
        <v>0.868750000000032</v>
      </c>
      <c r="B591" s="2">
        <v>33.700000000000003</v>
      </c>
      <c r="C591" s="2">
        <v>37.299999999999997</v>
      </c>
      <c r="D591" s="2">
        <v>33.5</v>
      </c>
      <c r="E591" s="2">
        <v>33</v>
      </c>
      <c r="F591" s="2">
        <v>37.5</v>
      </c>
      <c r="G591" s="2"/>
      <c r="H591" s="2"/>
    </row>
    <row r="592" spans="1:8" x14ac:dyDescent="0.3">
      <c r="A592" s="1">
        <v>0.86944444444447599</v>
      </c>
      <c r="B592" s="2">
        <v>33.700000000000003</v>
      </c>
      <c r="C592" s="2">
        <v>37.299999999999997</v>
      </c>
      <c r="D592" s="2">
        <v>33.6</v>
      </c>
      <c r="E592" s="2">
        <v>33</v>
      </c>
      <c r="F592" s="2">
        <v>37.4</v>
      </c>
      <c r="G592" s="2"/>
      <c r="H592" s="2"/>
    </row>
    <row r="593" spans="1:8" x14ac:dyDescent="0.3">
      <c r="A593" s="1">
        <v>0.87013888888892099</v>
      </c>
      <c r="B593" s="2">
        <v>33.700000000000003</v>
      </c>
      <c r="C593" s="2">
        <v>37.299999999999997</v>
      </c>
      <c r="D593" s="2">
        <v>33.6</v>
      </c>
      <c r="E593" s="2">
        <v>33</v>
      </c>
      <c r="F593" s="2">
        <v>37.4</v>
      </c>
      <c r="G593" s="2"/>
      <c r="H593" s="2"/>
    </row>
    <row r="594" spans="1:8" x14ac:dyDescent="0.3">
      <c r="A594" s="1">
        <v>0.87083333333336499</v>
      </c>
      <c r="B594" s="2">
        <v>33.799999999999997</v>
      </c>
      <c r="C594" s="2">
        <v>37.4</v>
      </c>
      <c r="D594" s="2">
        <v>33.6</v>
      </c>
      <c r="E594" s="2">
        <v>33</v>
      </c>
      <c r="F594" s="2">
        <v>37.4</v>
      </c>
      <c r="G594" s="2"/>
      <c r="H594" s="2"/>
    </row>
    <row r="595" spans="1:8" x14ac:dyDescent="0.3">
      <c r="A595" s="1">
        <v>0.87152777777780999</v>
      </c>
      <c r="B595" s="2">
        <v>33.799999999999997</v>
      </c>
      <c r="C595" s="2">
        <v>37.4</v>
      </c>
      <c r="D595" s="2">
        <v>33.6</v>
      </c>
      <c r="E595" s="2">
        <v>33</v>
      </c>
      <c r="F595" s="2">
        <v>37.4</v>
      </c>
      <c r="G595" s="2"/>
      <c r="H595" s="2"/>
    </row>
    <row r="596" spans="1:8" x14ac:dyDescent="0.3">
      <c r="A596" s="1">
        <v>0.87222222222225398</v>
      </c>
      <c r="B596" s="2">
        <v>33.799999999999997</v>
      </c>
      <c r="C596" s="2">
        <v>37.4</v>
      </c>
      <c r="D596" s="2">
        <v>33.700000000000003</v>
      </c>
      <c r="E596" s="2">
        <v>33.1</v>
      </c>
      <c r="F596" s="2">
        <v>37.299999999999997</v>
      </c>
      <c r="G596" s="2"/>
      <c r="H596" s="2"/>
    </row>
    <row r="597" spans="1:8" x14ac:dyDescent="0.3">
      <c r="A597" s="1">
        <v>0.87291666666669898</v>
      </c>
      <c r="B597" s="2">
        <v>33.799999999999997</v>
      </c>
      <c r="C597" s="2">
        <v>37.5</v>
      </c>
      <c r="D597" s="2">
        <v>33.700000000000003</v>
      </c>
      <c r="E597" s="2">
        <v>33.1</v>
      </c>
      <c r="F597" s="2">
        <v>37.299999999999997</v>
      </c>
      <c r="G597" s="2"/>
      <c r="H597" s="2"/>
    </row>
    <row r="598" spans="1:8" x14ac:dyDescent="0.3">
      <c r="A598" s="1">
        <v>0.87361111111114298</v>
      </c>
      <c r="B598" s="2">
        <v>33.9</v>
      </c>
      <c r="C598" s="2">
        <v>37.5</v>
      </c>
      <c r="D598" s="2">
        <v>33.700000000000003</v>
      </c>
      <c r="E598" s="2">
        <v>33.1</v>
      </c>
      <c r="F598" s="2">
        <v>37.299999999999997</v>
      </c>
      <c r="G598" s="2"/>
      <c r="H598" s="2"/>
    </row>
    <row r="599" spans="1:8" x14ac:dyDescent="0.3">
      <c r="A599" s="1">
        <v>0.87430555555558798</v>
      </c>
      <c r="B599" s="2">
        <v>33.9</v>
      </c>
      <c r="C599" s="2">
        <v>37.5</v>
      </c>
      <c r="D599" s="2">
        <v>33.799999999999997</v>
      </c>
      <c r="E599" s="2">
        <v>33.1</v>
      </c>
      <c r="F599" s="2">
        <v>37.200000000000003</v>
      </c>
      <c r="G599" s="2"/>
      <c r="H599" s="2"/>
    </row>
    <row r="600" spans="1:8" x14ac:dyDescent="0.3">
      <c r="A600" s="1">
        <v>0.87500000000003197</v>
      </c>
      <c r="B600" s="2">
        <v>33.9</v>
      </c>
      <c r="C600" s="2">
        <v>37.5</v>
      </c>
      <c r="D600" s="2">
        <v>33.799999999999997</v>
      </c>
      <c r="E600" s="2">
        <v>33.1</v>
      </c>
      <c r="F600" s="2">
        <v>37.1</v>
      </c>
      <c r="G600" s="2"/>
      <c r="H600" s="2"/>
    </row>
    <row r="601" spans="1:8" x14ac:dyDescent="0.3">
      <c r="A601" s="1">
        <v>0.87569444444447597</v>
      </c>
      <c r="B601" s="2">
        <v>34</v>
      </c>
      <c r="C601" s="2">
        <v>37.6</v>
      </c>
      <c r="D601" s="2">
        <v>33.799999999999997</v>
      </c>
      <c r="E601" s="2">
        <v>33.200000000000003</v>
      </c>
      <c r="F601" s="2">
        <v>37.1</v>
      </c>
      <c r="G601" s="2"/>
      <c r="H601" s="2"/>
    </row>
    <row r="602" spans="1:8" x14ac:dyDescent="0.3">
      <c r="A602" s="1">
        <v>0.87638888888892097</v>
      </c>
      <c r="B602" s="2">
        <v>34</v>
      </c>
      <c r="C602" s="2">
        <v>37.6</v>
      </c>
      <c r="D602" s="2">
        <v>33.9</v>
      </c>
      <c r="E602" s="2">
        <v>33.200000000000003</v>
      </c>
      <c r="F602" s="2">
        <v>37.1</v>
      </c>
      <c r="G602" s="2"/>
      <c r="H602" s="2"/>
    </row>
    <row r="603" spans="1:8" x14ac:dyDescent="0.3">
      <c r="A603" s="1">
        <v>0.87708333333336497</v>
      </c>
      <c r="B603" s="2">
        <v>34</v>
      </c>
      <c r="C603" s="2">
        <v>37.6</v>
      </c>
      <c r="D603" s="2">
        <v>33.9</v>
      </c>
      <c r="E603" s="2">
        <v>33.200000000000003</v>
      </c>
      <c r="F603" s="2">
        <v>37.1</v>
      </c>
      <c r="G603" s="2"/>
      <c r="H603" s="2"/>
    </row>
    <row r="604" spans="1:8" x14ac:dyDescent="0.3">
      <c r="A604" s="1">
        <v>0.87777777777780996</v>
      </c>
      <c r="B604" s="2">
        <v>34</v>
      </c>
      <c r="C604" s="2">
        <v>37.6</v>
      </c>
      <c r="D604" s="2">
        <v>33.9</v>
      </c>
      <c r="E604" s="2">
        <v>33.200000000000003</v>
      </c>
      <c r="F604" s="2">
        <v>37</v>
      </c>
      <c r="G604" s="2"/>
      <c r="H604" s="2"/>
    </row>
    <row r="605" spans="1:8" x14ac:dyDescent="0.3">
      <c r="A605" s="1">
        <v>0.87847222222225396</v>
      </c>
      <c r="B605" s="2">
        <v>34.1</v>
      </c>
      <c r="C605" s="2">
        <v>37.700000000000003</v>
      </c>
      <c r="D605" s="2">
        <v>34</v>
      </c>
      <c r="E605" s="2">
        <v>33.299999999999997</v>
      </c>
      <c r="F605" s="2">
        <v>37</v>
      </c>
      <c r="G605" s="2"/>
      <c r="H605" s="2"/>
    </row>
    <row r="606" spans="1:8" x14ac:dyDescent="0.3">
      <c r="A606" s="1">
        <v>0.87916666666669896</v>
      </c>
      <c r="B606" s="2">
        <v>34.1</v>
      </c>
      <c r="C606" s="2">
        <v>37.700000000000003</v>
      </c>
      <c r="D606" s="2">
        <v>34</v>
      </c>
      <c r="E606" s="2">
        <v>33.299999999999997</v>
      </c>
      <c r="F606" s="2">
        <v>37</v>
      </c>
      <c r="G606" s="2"/>
      <c r="H606" s="2"/>
    </row>
    <row r="607" spans="1:8" x14ac:dyDescent="0.3">
      <c r="A607" s="1">
        <v>0.87986111111114296</v>
      </c>
      <c r="B607" s="2">
        <v>34</v>
      </c>
      <c r="C607" s="2">
        <v>37.6</v>
      </c>
      <c r="D607" s="2">
        <v>33.9</v>
      </c>
      <c r="E607" s="2">
        <v>33.200000000000003</v>
      </c>
      <c r="F607" s="2">
        <v>37</v>
      </c>
      <c r="G607" s="2"/>
      <c r="H607" s="2"/>
    </row>
    <row r="608" spans="1:8" x14ac:dyDescent="0.3">
      <c r="A608" s="1">
        <v>0.88055555555558795</v>
      </c>
      <c r="B608" s="2">
        <v>34.200000000000003</v>
      </c>
      <c r="C608" s="2">
        <v>37.700000000000003</v>
      </c>
      <c r="D608" s="2">
        <v>34.1</v>
      </c>
      <c r="E608" s="2">
        <v>33.299999999999997</v>
      </c>
      <c r="F608" s="2">
        <v>36.9</v>
      </c>
      <c r="G608" s="2"/>
      <c r="H608" s="2"/>
    </row>
    <row r="609" spans="1:8" x14ac:dyDescent="0.3">
      <c r="A609" s="1">
        <v>0.88125000000003195</v>
      </c>
      <c r="B609" s="2">
        <v>34.1</v>
      </c>
      <c r="C609" s="2">
        <v>37.700000000000003</v>
      </c>
      <c r="D609" s="2">
        <v>34</v>
      </c>
      <c r="E609" s="2">
        <v>33.299999999999997</v>
      </c>
      <c r="F609" s="2">
        <v>36.9</v>
      </c>
      <c r="G609" s="2"/>
      <c r="H609" s="2"/>
    </row>
    <row r="610" spans="1:8" x14ac:dyDescent="0.3">
      <c r="A610" s="1">
        <v>0.88194444444447695</v>
      </c>
      <c r="B610" s="2">
        <v>34.1</v>
      </c>
      <c r="C610" s="2">
        <v>37.700000000000003</v>
      </c>
      <c r="D610" s="2">
        <v>34</v>
      </c>
      <c r="E610" s="2">
        <v>33.299999999999997</v>
      </c>
      <c r="F610" s="2">
        <v>36.9</v>
      </c>
      <c r="G610" s="2"/>
      <c r="H610" s="2"/>
    </row>
    <row r="611" spans="1:8" x14ac:dyDescent="0.3">
      <c r="A611" s="1">
        <v>0.88263888888892095</v>
      </c>
      <c r="B611" s="2">
        <v>34.200000000000003</v>
      </c>
      <c r="C611" s="2">
        <v>37.700000000000003</v>
      </c>
      <c r="D611" s="2">
        <v>34.1</v>
      </c>
      <c r="E611" s="2">
        <v>33.299999999999997</v>
      </c>
      <c r="F611" s="2">
        <v>36.9</v>
      </c>
      <c r="G611" s="2"/>
      <c r="H611" s="2"/>
    </row>
    <row r="612" spans="1:8" x14ac:dyDescent="0.3">
      <c r="A612" s="1">
        <v>0.88333333333336606</v>
      </c>
      <c r="B612" s="2">
        <v>34.200000000000003</v>
      </c>
      <c r="C612" s="2">
        <v>37.700000000000003</v>
      </c>
      <c r="D612" s="2">
        <v>34.1</v>
      </c>
      <c r="E612" s="2">
        <v>33.299999999999997</v>
      </c>
      <c r="F612" s="2">
        <v>36.799999999999997</v>
      </c>
      <c r="G612" s="2"/>
      <c r="H612" s="2"/>
    </row>
    <row r="613" spans="1:8" x14ac:dyDescent="0.3">
      <c r="A613" s="1">
        <v>0.88402777777781005</v>
      </c>
      <c r="B613" s="2">
        <v>34.200000000000003</v>
      </c>
      <c r="C613" s="2">
        <v>37.799999999999997</v>
      </c>
      <c r="D613" s="2">
        <v>34.1</v>
      </c>
      <c r="E613" s="2">
        <v>33.4</v>
      </c>
      <c r="F613" s="2">
        <v>36.799999999999997</v>
      </c>
      <c r="G613" s="2"/>
      <c r="H613" s="2"/>
    </row>
    <row r="614" spans="1:8" x14ac:dyDescent="0.3">
      <c r="A614" s="1">
        <v>0.88472222222225505</v>
      </c>
      <c r="B614" s="2">
        <v>34.299999999999997</v>
      </c>
      <c r="C614" s="2">
        <v>37.799999999999997</v>
      </c>
      <c r="D614" s="2">
        <v>34.200000000000003</v>
      </c>
      <c r="E614" s="2">
        <v>33.4</v>
      </c>
      <c r="F614" s="2">
        <v>36.799999999999997</v>
      </c>
      <c r="G614" s="2"/>
      <c r="H614" s="2"/>
    </row>
    <row r="615" spans="1:8" x14ac:dyDescent="0.3">
      <c r="A615" s="1">
        <v>0.88541666666669905</v>
      </c>
      <c r="B615" s="2">
        <v>34.299999999999997</v>
      </c>
      <c r="C615" s="2">
        <v>37.799999999999997</v>
      </c>
      <c r="D615" s="2">
        <v>34.200000000000003</v>
      </c>
      <c r="E615" s="2">
        <v>33.4</v>
      </c>
      <c r="F615" s="2">
        <v>36.799999999999997</v>
      </c>
      <c r="G615" s="2"/>
      <c r="H615" s="2"/>
    </row>
    <row r="616" spans="1:8" x14ac:dyDescent="0.3">
      <c r="A616" s="1">
        <v>0.88611111111114405</v>
      </c>
      <c r="B616" s="2">
        <v>34.299999999999997</v>
      </c>
      <c r="C616" s="2">
        <v>37.799999999999997</v>
      </c>
      <c r="D616" s="2">
        <v>34.200000000000003</v>
      </c>
      <c r="E616" s="2">
        <v>33.4</v>
      </c>
      <c r="F616" s="2">
        <v>36.700000000000003</v>
      </c>
      <c r="G616" s="2"/>
      <c r="H616" s="2"/>
    </row>
    <row r="617" spans="1:8" x14ac:dyDescent="0.3">
      <c r="A617" s="1">
        <v>0.88680555555558804</v>
      </c>
      <c r="B617" s="2">
        <v>34.4</v>
      </c>
      <c r="C617" s="2">
        <v>37.9</v>
      </c>
      <c r="D617" s="2">
        <v>34.299999999999997</v>
      </c>
      <c r="E617" s="2">
        <v>33.5</v>
      </c>
      <c r="F617" s="2">
        <v>36.700000000000003</v>
      </c>
      <c r="G617" s="2"/>
      <c r="H617" s="2"/>
    </row>
    <row r="618" spans="1:8" x14ac:dyDescent="0.3">
      <c r="A618" s="1">
        <v>0.88750000000003304</v>
      </c>
      <c r="B618" s="2">
        <v>34.4</v>
      </c>
      <c r="C618" s="2">
        <v>37.9</v>
      </c>
      <c r="D618" s="2">
        <v>34.299999999999997</v>
      </c>
      <c r="E618" s="2">
        <v>33.5</v>
      </c>
      <c r="F618" s="2">
        <v>36.700000000000003</v>
      </c>
      <c r="G618" s="2"/>
      <c r="H618" s="2"/>
    </row>
    <row r="619" spans="1:8" x14ac:dyDescent="0.3">
      <c r="A619" s="1">
        <v>0.88819444444447704</v>
      </c>
      <c r="B619" s="2">
        <v>34.4</v>
      </c>
      <c r="C619" s="2">
        <v>37.9</v>
      </c>
      <c r="D619" s="2">
        <v>34.299999999999997</v>
      </c>
      <c r="E619" s="2">
        <v>33.5</v>
      </c>
      <c r="F619" s="2">
        <v>36.700000000000003</v>
      </c>
      <c r="G619" s="2"/>
      <c r="H619" s="2"/>
    </row>
    <row r="620" spans="1:8" x14ac:dyDescent="0.3">
      <c r="A620" s="1">
        <v>0.88888888888892204</v>
      </c>
      <c r="B620" s="2">
        <v>34.5</v>
      </c>
      <c r="C620" s="2">
        <v>37.9</v>
      </c>
      <c r="D620" s="2">
        <v>34.4</v>
      </c>
      <c r="E620" s="2">
        <v>33.5</v>
      </c>
      <c r="F620" s="2">
        <v>36.6</v>
      </c>
      <c r="G620" s="2"/>
      <c r="H620" s="2"/>
    </row>
    <row r="621" spans="1:8" x14ac:dyDescent="0.3">
      <c r="A621" s="1">
        <v>0.88958333333336603</v>
      </c>
      <c r="B621" s="2">
        <v>34.5</v>
      </c>
      <c r="C621" s="2">
        <v>38</v>
      </c>
      <c r="D621" s="2">
        <v>34.4</v>
      </c>
      <c r="E621" s="2">
        <v>33.6</v>
      </c>
      <c r="F621" s="2">
        <v>36.6</v>
      </c>
      <c r="G621" s="2"/>
      <c r="H621" s="2"/>
    </row>
    <row r="622" spans="1:8" x14ac:dyDescent="0.3">
      <c r="A622" s="1">
        <v>0.89027777777781103</v>
      </c>
      <c r="B622" s="2">
        <v>34.5</v>
      </c>
      <c r="C622" s="2">
        <v>38</v>
      </c>
      <c r="D622" s="2">
        <v>34.5</v>
      </c>
      <c r="E622" s="2">
        <v>33.6</v>
      </c>
      <c r="F622" s="2">
        <v>36.6</v>
      </c>
      <c r="G622" s="2"/>
      <c r="H622" s="2"/>
    </row>
    <row r="623" spans="1:8" x14ac:dyDescent="0.3">
      <c r="A623" s="1">
        <v>0.89097222222225503</v>
      </c>
      <c r="B623" s="2">
        <v>34.6</v>
      </c>
      <c r="C623" s="2">
        <v>38</v>
      </c>
      <c r="D623" s="2">
        <v>34.5</v>
      </c>
      <c r="E623" s="2">
        <v>33.6</v>
      </c>
      <c r="F623" s="2">
        <v>36.6</v>
      </c>
      <c r="G623" s="2"/>
      <c r="H623" s="2"/>
    </row>
    <row r="624" spans="1:8" x14ac:dyDescent="0.3">
      <c r="A624" s="1">
        <v>0.89166666666670003</v>
      </c>
      <c r="B624" s="2">
        <v>34.6</v>
      </c>
      <c r="C624" s="2">
        <v>38</v>
      </c>
      <c r="D624" s="2">
        <v>34.5</v>
      </c>
      <c r="E624" s="2">
        <v>33.700000000000003</v>
      </c>
      <c r="F624" s="2">
        <v>36.5</v>
      </c>
      <c r="G624" s="2"/>
      <c r="H624" s="2"/>
    </row>
    <row r="625" spans="1:8" x14ac:dyDescent="0.3">
      <c r="A625" s="1">
        <v>0.89236111111114402</v>
      </c>
      <c r="B625" s="2">
        <v>34.6</v>
      </c>
      <c r="C625" s="2">
        <v>38</v>
      </c>
      <c r="D625" s="2">
        <v>34.6</v>
      </c>
      <c r="E625" s="2">
        <v>33.700000000000003</v>
      </c>
      <c r="F625" s="2">
        <v>36.5</v>
      </c>
      <c r="G625" s="2"/>
      <c r="H625" s="2"/>
    </row>
    <row r="626" spans="1:8" x14ac:dyDescent="0.3">
      <c r="A626" s="1">
        <v>0.89305555555558902</v>
      </c>
      <c r="B626" s="2">
        <v>34.700000000000003</v>
      </c>
      <c r="C626" s="2">
        <v>38.1</v>
      </c>
      <c r="D626" s="2">
        <v>34.6</v>
      </c>
      <c r="E626" s="2">
        <v>33.700000000000003</v>
      </c>
      <c r="F626" s="2">
        <v>36.5</v>
      </c>
      <c r="G626" s="2"/>
      <c r="H626" s="2"/>
    </row>
    <row r="627" spans="1:8" x14ac:dyDescent="0.3">
      <c r="A627" s="1">
        <v>0.89375000000003302</v>
      </c>
      <c r="B627" s="2">
        <v>34.700000000000003</v>
      </c>
      <c r="C627" s="2">
        <v>38.1</v>
      </c>
      <c r="D627" s="2">
        <v>34.6</v>
      </c>
      <c r="E627" s="2">
        <v>33.700000000000003</v>
      </c>
      <c r="F627" s="2">
        <v>36.5</v>
      </c>
      <c r="G627" s="2"/>
      <c r="H627" s="2"/>
    </row>
    <row r="628" spans="1:8" x14ac:dyDescent="0.3">
      <c r="A628" s="1">
        <v>0.89444444444447802</v>
      </c>
      <c r="B628" s="2">
        <v>34.700000000000003</v>
      </c>
      <c r="C628" s="2">
        <v>38.1</v>
      </c>
      <c r="D628" s="2">
        <v>34.700000000000003</v>
      </c>
      <c r="E628" s="2">
        <v>33.799999999999997</v>
      </c>
      <c r="F628" s="2">
        <v>36.5</v>
      </c>
      <c r="G628" s="2"/>
      <c r="H628" s="2"/>
    </row>
    <row r="629" spans="1:8" x14ac:dyDescent="0.3">
      <c r="A629" s="1">
        <v>0.89513888888892201</v>
      </c>
      <c r="B629" s="2">
        <v>34.799999999999997</v>
      </c>
      <c r="C629" s="2">
        <v>38.200000000000003</v>
      </c>
      <c r="D629" s="2">
        <v>34.700000000000003</v>
      </c>
      <c r="E629" s="2">
        <v>33.799999999999997</v>
      </c>
      <c r="F629" s="2">
        <v>36.4</v>
      </c>
      <c r="G629" s="2"/>
      <c r="H629" s="2"/>
    </row>
    <row r="630" spans="1:8" x14ac:dyDescent="0.3">
      <c r="A630" s="1">
        <v>0.89583333333336701</v>
      </c>
      <c r="B630" s="2">
        <v>34.799999999999997</v>
      </c>
      <c r="C630" s="2">
        <v>38.200000000000003</v>
      </c>
      <c r="D630" s="2">
        <v>34.799999999999997</v>
      </c>
      <c r="E630" s="2">
        <v>33.799999999999997</v>
      </c>
      <c r="F630" s="2">
        <v>36.4</v>
      </c>
      <c r="G630" s="2"/>
      <c r="H630" s="2"/>
    </row>
    <row r="631" spans="1:8" x14ac:dyDescent="0.3">
      <c r="A631" s="1">
        <v>0.89652777777781101</v>
      </c>
      <c r="B631" s="2">
        <v>34.799999999999997</v>
      </c>
      <c r="C631" s="2">
        <v>38.200000000000003</v>
      </c>
      <c r="D631" s="2">
        <v>34.799999999999997</v>
      </c>
      <c r="E631" s="2">
        <v>33.9</v>
      </c>
      <c r="F631" s="2">
        <v>36.4</v>
      </c>
      <c r="G631" s="2"/>
      <c r="H631" s="2"/>
    </row>
    <row r="632" spans="1:8" x14ac:dyDescent="0.3">
      <c r="A632" s="1">
        <v>0.89722222222225601</v>
      </c>
      <c r="B632" s="2">
        <v>34.9</v>
      </c>
      <c r="C632" s="2">
        <v>38.200000000000003</v>
      </c>
      <c r="D632" s="2">
        <v>34.799999999999997</v>
      </c>
      <c r="E632" s="2">
        <v>33.9</v>
      </c>
      <c r="F632" s="2">
        <v>36.4</v>
      </c>
      <c r="G632" s="2"/>
      <c r="H632" s="2"/>
    </row>
    <row r="633" spans="1:8" x14ac:dyDescent="0.3">
      <c r="A633" s="1">
        <v>0.8979166666667</v>
      </c>
      <c r="B633" s="2">
        <v>34.9</v>
      </c>
      <c r="C633" s="2">
        <v>38.299999999999997</v>
      </c>
      <c r="D633" s="2">
        <v>34.9</v>
      </c>
      <c r="E633" s="2">
        <v>33.9</v>
      </c>
      <c r="F633" s="2">
        <v>36.200000000000003</v>
      </c>
      <c r="G633" s="2"/>
      <c r="H633" s="2"/>
    </row>
    <row r="634" spans="1:8" x14ac:dyDescent="0.3">
      <c r="A634" s="1">
        <v>0.898611111111145</v>
      </c>
      <c r="B634" s="2">
        <v>35</v>
      </c>
      <c r="C634" s="2">
        <v>38.299999999999997</v>
      </c>
      <c r="D634" s="2">
        <v>34.9</v>
      </c>
      <c r="E634" s="2">
        <v>34</v>
      </c>
      <c r="F634" s="2">
        <v>36.299999999999997</v>
      </c>
      <c r="G634" s="2"/>
      <c r="H634" s="2"/>
    </row>
    <row r="635" spans="1:8" x14ac:dyDescent="0.3">
      <c r="A635" s="1">
        <v>0.899305555555589</v>
      </c>
      <c r="B635" s="2">
        <v>35</v>
      </c>
      <c r="C635" s="2">
        <v>38.299999999999997</v>
      </c>
      <c r="D635" s="2">
        <v>35</v>
      </c>
      <c r="E635" s="2">
        <v>34</v>
      </c>
      <c r="F635" s="2">
        <v>36.200000000000003</v>
      </c>
      <c r="G635" s="2"/>
      <c r="H635" s="2"/>
    </row>
    <row r="636" spans="1:8" x14ac:dyDescent="0.3">
      <c r="A636" s="1">
        <v>0.900000000000034</v>
      </c>
      <c r="B636" s="2">
        <v>35</v>
      </c>
      <c r="C636" s="2">
        <v>38.299999999999997</v>
      </c>
      <c r="D636" s="2">
        <v>35</v>
      </c>
      <c r="E636" s="2">
        <v>34</v>
      </c>
      <c r="F636" s="2">
        <v>36.200000000000003</v>
      </c>
      <c r="G636" s="2"/>
      <c r="H636" s="2"/>
    </row>
    <row r="637" spans="1:8" x14ac:dyDescent="0.3">
      <c r="A637" s="1">
        <v>0.90069444444447799</v>
      </c>
      <c r="B637" s="2">
        <v>35.1</v>
      </c>
      <c r="C637" s="2">
        <v>38.4</v>
      </c>
      <c r="D637" s="2">
        <v>35</v>
      </c>
      <c r="E637" s="2">
        <v>34.1</v>
      </c>
      <c r="F637" s="2">
        <v>36.200000000000003</v>
      </c>
      <c r="G637" s="2"/>
      <c r="H637" s="2"/>
    </row>
    <row r="638" spans="1:8" x14ac:dyDescent="0.3">
      <c r="A638" s="1">
        <v>0.90138888888892299</v>
      </c>
      <c r="B638" s="2">
        <v>35.1</v>
      </c>
      <c r="C638" s="2">
        <v>38.4</v>
      </c>
      <c r="D638" s="2">
        <v>35.1</v>
      </c>
      <c r="E638" s="2">
        <v>34.1</v>
      </c>
      <c r="F638" s="2">
        <v>36.1</v>
      </c>
      <c r="G638" s="2"/>
      <c r="H638" s="2"/>
    </row>
    <row r="639" spans="1:8" x14ac:dyDescent="0.3">
      <c r="A639" s="1">
        <v>0.90208333333336699</v>
      </c>
      <c r="B639" s="2">
        <v>35.200000000000003</v>
      </c>
      <c r="C639" s="2">
        <v>38.4</v>
      </c>
      <c r="D639" s="2">
        <v>35.1</v>
      </c>
      <c r="E639" s="2">
        <v>34.1</v>
      </c>
      <c r="F639" s="2">
        <v>36.1</v>
      </c>
      <c r="G639" s="2"/>
      <c r="H639" s="2"/>
    </row>
    <row r="640" spans="1:8" x14ac:dyDescent="0.3">
      <c r="A640" s="1">
        <v>0.90277777777781198</v>
      </c>
      <c r="B640" s="2">
        <v>35.1</v>
      </c>
      <c r="C640" s="2">
        <v>38.299999999999997</v>
      </c>
      <c r="D640" s="2">
        <v>35.1</v>
      </c>
      <c r="E640" s="2">
        <v>34.1</v>
      </c>
      <c r="F640" s="2">
        <v>36.1</v>
      </c>
      <c r="G640" s="2"/>
      <c r="H640" s="2"/>
    </row>
    <row r="641" spans="1:8" x14ac:dyDescent="0.3">
      <c r="A641" s="1">
        <v>0.90347222222225598</v>
      </c>
      <c r="B641" s="2">
        <v>35.1</v>
      </c>
      <c r="C641" s="2">
        <v>38.4</v>
      </c>
      <c r="D641" s="2">
        <v>35.1</v>
      </c>
      <c r="E641" s="2">
        <v>34.1</v>
      </c>
      <c r="F641" s="2">
        <v>36.1</v>
      </c>
      <c r="G641" s="2"/>
      <c r="H641" s="2"/>
    </row>
    <row r="642" spans="1:8" x14ac:dyDescent="0.3">
      <c r="A642" s="1">
        <v>0.90416666666670098</v>
      </c>
      <c r="B642" s="2">
        <v>35.299999999999997</v>
      </c>
      <c r="C642" s="2">
        <v>38.4</v>
      </c>
      <c r="D642" s="2">
        <v>35.200000000000003</v>
      </c>
      <c r="E642" s="2">
        <v>34.200000000000003</v>
      </c>
      <c r="F642" s="2">
        <v>36</v>
      </c>
      <c r="G642" s="2"/>
      <c r="H642" s="2"/>
    </row>
    <row r="643" spans="1:8" x14ac:dyDescent="0.3">
      <c r="A643" s="1">
        <v>0.90486111111114498</v>
      </c>
      <c r="B643" s="2">
        <v>35.299999999999997</v>
      </c>
      <c r="C643" s="2">
        <v>38.5</v>
      </c>
      <c r="D643" s="2">
        <v>35.299999999999997</v>
      </c>
      <c r="E643" s="2">
        <v>34.299999999999997</v>
      </c>
      <c r="F643" s="2">
        <v>36</v>
      </c>
      <c r="G643" s="2"/>
      <c r="H643" s="2"/>
    </row>
    <row r="644" spans="1:8" x14ac:dyDescent="0.3">
      <c r="A644" s="1">
        <v>0.90555555555558997</v>
      </c>
      <c r="B644" s="2">
        <v>35.4</v>
      </c>
      <c r="C644" s="2">
        <v>38.5</v>
      </c>
      <c r="D644" s="2">
        <v>35.200000000000003</v>
      </c>
      <c r="E644" s="2">
        <v>34.200000000000003</v>
      </c>
      <c r="F644" s="2">
        <v>36</v>
      </c>
      <c r="G644" s="2"/>
      <c r="H644" s="2"/>
    </row>
    <row r="645" spans="1:8" x14ac:dyDescent="0.3">
      <c r="A645" s="1">
        <v>0.90625000000003397</v>
      </c>
      <c r="B645" s="2">
        <v>35.299999999999997</v>
      </c>
      <c r="C645" s="2">
        <v>38.5</v>
      </c>
      <c r="D645" s="2">
        <v>35.299999999999997</v>
      </c>
      <c r="E645" s="2">
        <v>34.200000000000003</v>
      </c>
      <c r="F645" s="2">
        <v>36</v>
      </c>
      <c r="G645" s="2"/>
      <c r="H645" s="2"/>
    </row>
    <row r="646" spans="1:8" x14ac:dyDescent="0.3">
      <c r="A646" s="1">
        <v>0.90694444444447897</v>
      </c>
      <c r="B646" s="2">
        <v>35.299999999999997</v>
      </c>
      <c r="C646" s="2">
        <v>38.5</v>
      </c>
      <c r="D646" s="2">
        <v>35.299999999999997</v>
      </c>
      <c r="E646" s="2">
        <v>34.299999999999997</v>
      </c>
      <c r="F646" s="2">
        <v>36</v>
      </c>
      <c r="G646" s="2"/>
      <c r="H646" s="2"/>
    </row>
    <row r="647" spans="1:8" x14ac:dyDescent="0.3">
      <c r="A647" s="1">
        <v>0.90763888888892297</v>
      </c>
      <c r="B647" s="2">
        <v>35.4</v>
      </c>
      <c r="C647" s="2">
        <v>38.5</v>
      </c>
      <c r="D647" s="2">
        <v>35.299999999999997</v>
      </c>
      <c r="E647" s="2">
        <v>34.299999999999997</v>
      </c>
      <c r="F647" s="2">
        <v>35.799999999999997</v>
      </c>
      <c r="G647" s="2"/>
      <c r="H647" s="2"/>
    </row>
    <row r="648" spans="1:8" x14ac:dyDescent="0.3">
      <c r="A648" s="1">
        <v>0.90833333333336796</v>
      </c>
      <c r="B648" s="2">
        <v>35.4</v>
      </c>
      <c r="C648" s="2">
        <v>38.5</v>
      </c>
      <c r="D648" s="2">
        <v>35.4</v>
      </c>
      <c r="E648" s="2">
        <v>34.4</v>
      </c>
      <c r="F648" s="2">
        <v>35.799999999999997</v>
      </c>
      <c r="G648" s="2"/>
      <c r="H648" s="2"/>
    </row>
    <row r="649" spans="1:8" x14ac:dyDescent="0.3">
      <c r="A649" s="1">
        <v>0.90902777777781196</v>
      </c>
      <c r="B649" s="2">
        <v>35.5</v>
      </c>
      <c r="C649" s="2">
        <v>38.5</v>
      </c>
      <c r="D649" s="2">
        <v>35.4</v>
      </c>
      <c r="E649" s="2">
        <v>34.4</v>
      </c>
      <c r="F649" s="2">
        <v>35.799999999999997</v>
      </c>
      <c r="G649" s="2"/>
      <c r="H649" s="2"/>
    </row>
    <row r="650" spans="1:8" x14ac:dyDescent="0.3">
      <c r="A650" s="1">
        <v>0.90972222222225696</v>
      </c>
      <c r="B650" s="2">
        <v>35.5</v>
      </c>
      <c r="C650" s="2">
        <v>38.6</v>
      </c>
      <c r="D650" s="2">
        <v>35.5</v>
      </c>
      <c r="E650" s="2">
        <v>34.4</v>
      </c>
      <c r="F650" s="2">
        <v>35.799999999999997</v>
      </c>
      <c r="G650" s="2"/>
      <c r="H650" s="2"/>
    </row>
    <row r="651" spans="1:8" x14ac:dyDescent="0.3">
      <c r="A651" s="1">
        <v>0.91041666666670096</v>
      </c>
      <c r="B651" s="2">
        <v>35.6</v>
      </c>
      <c r="C651" s="2">
        <v>38.6</v>
      </c>
      <c r="D651" s="2">
        <v>35.5</v>
      </c>
      <c r="E651" s="2">
        <v>34.5</v>
      </c>
      <c r="F651" s="2">
        <v>35.799999999999997</v>
      </c>
      <c r="G651" s="2"/>
      <c r="H651" s="2"/>
    </row>
    <row r="652" spans="1:8" x14ac:dyDescent="0.3">
      <c r="A652" s="1">
        <v>0.91111111111114595</v>
      </c>
      <c r="B652" s="2">
        <v>35.6</v>
      </c>
      <c r="C652" s="2">
        <v>38.6</v>
      </c>
      <c r="D652" s="2">
        <v>35.5</v>
      </c>
      <c r="E652" s="2">
        <v>34.5</v>
      </c>
      <c r="F652" s="2">
        <v>35.700000000000003</v>
      </c>
      <c r="G652" s="2"/>
      <c r="H652" s="2"/>
    </row>
    <row r="653" spans="1:8" x14ac:dyDescent="0.3">
      <c r="A653" s="1">
        <v>0.91180555555558995</v>
      </c>
      <c r="B653" s="2">
        <v>35.6</v>
      </c>
      <c r="C653" s="2">
        <v>38.6</v>
      </c>
      <c r="D653" s="2">
        <v>35.6</v>
      </c>
      <c r="E653" s="2">
        <v>34.5</v>
      </c>
      <c r="F653" s="2">
        <v>35.700000000000003</v>
      </c>
      <c r="G653" s="2"/>
      <c r="H653" s="2"/>
    </row>
    <row r="654" spans="1:8" x14ac:dyDescent="0.3">
      <c r="A654" s="1">
        <v>0.91250000000003495</v>
      </c>
      <c r="B654" s="2">
        <v>35.700000000000003</v>
      </c>
      <c r="C654" s="2">
        <v>38.6</v>
      </c>
      <c r="D654" s="2">
        <v>35.6</v>
      </c>
      <c r="E654" s="2">
        <v>34.6</v>
      </c>
      <c r="F654" s="2">
        <v>35.700000000000003</v>
      </c>
      <c r="G654" s="2"/>
      <c r="H654" s="2"/>
    </row>
    <row r="655" spans="1:8" x14ac:dyDescent="0.3">
      <c r="A655" s="1">
        <v>0.91319444444447895</v>
      </c>
      <c r="B655" s="2">
        <v>35.700000000000003</v>
      </c>
      <c r="C655" s="2">
        <v>38.700000000000003</v>
      </c>
      <c r="D655" s="2">
        <v>35.700000000000003</v>
      </c>
      <c r="E655" s="2">
        <v>34.6</v>
      </c>
      <c r="F655" s="2">
        <v>35.700000000000003</v>
      </c>
      <c r="G655" s="2"/>
      <c r="H655" s="2"/>
    </row>
    <row r="656" spans="1:8" x14ac:dyDescent="0.3">
      <c r="A656" s="1">
        <v>0.91388888888892394</v>
      </c>
      <c r="B656" s="2">
        <v>35.799999999999997</v>
      </c>
      <c r="C656" s="2">
        <v>38.700000000000003</v>
      </c>
      <c r="D656" s="2">
        <v>35.700000000000003</v>
      </c>
      <c r="E656" s="2">
        <v>34.6</v>
      </c>
      <c r="F656" s="2">
        <v>35.700000000000003</v>
      </c>
      <c r="G656" s="2"/>
      <c r="H656" s="2"/>
    </row>
    <row r="657" spans="1:8" x14ac:dyDescent="0.3">
      <c r="A657" s="1">
        <v>0.91458333333336805</v>
      </c>
      <c r="B657" s="2">
        <v>35.799999999999997</v>
      </c>
      <c r="C657" s="2">
        <v>38.700000000000003</v>
      </c>
      <c r="D657" s="2">
        <v>35.700000000000003</v>
      </c>
      <c r="E657" s="2">
        <v>34.700000000000003</v>
      </c>
      <c r="F657" s="2">
        <v>35.6</v>
      </c>
      <c r="G657" s="2"/>
      <c r="H657" s="2"/>
    </row>
    <row r="658" spans="1:8" x14ac:dyDescent="0.3">
      <c r="A658" s="1">
        <v>0.91527777777781305</v>
      </c>
      <c r="B658" s="2">
        <v>35.799999999999997</v>
      </c>
      <c r="C658" s="2">
        <v>38.700000000000003</v>
      </c>
      <c r="D658" s="2">
        <v>35.799999999999997</v>
      </c>
      <c r="E658" s="2">
        <v>34.700000000000003</v>
      </c>
      <c r="F658" s="2">
        <v>35.6</v>
      </c>
      <c r="G658" s="2"/>
      <c r="H658" s="2"/>
    </row>
    <row r="659" spans="1:8" x14ac:dyDescent="0.3">
      <c r="A659" s="1">
        <v>0.91597222222225705</v>
      </c>
      <c r="B659" s="2">
        <v>35.9</v>
      </c>
      <c r="C659" s="2">
        <v>38.799999999999997</v>
      </c>
      <c r="D659" s="2">
        <v>35.799999999999997</v>
      </c>
      <c r="E659" s="2">
        <v>34.799999999999997</v>
      </c>
      <c r="F659" s="2">
        <v>35.6</v>
      </c>
      <c r="G659" s="2"/>
      <c r="H659" s="2"/>
    </row>
    <row r="660" spans="1:8" x14ac:dyDescent="0.3">
      <c r="A660" s="1">
        <v>0.91666666666670205</v>
      </c>
      <c r="B660" s="2">
        <v>35.9</v>
      </c>
      <c r="C660" s="2">
        <v>38.799999999999997</v>
      </c>
      <c r="D660" s="2">
        <v>35.9</v>
      </c>
      <c r="E660" s="2">
        <v>34.799999999999997</v>
      </c>
      <c r="F660" s="2">
        <v>35.6</v>
      </c>
      <c r="G660" s="2"/>
      <c r="H660" s="2"/>
    </row>
    <row r="661" spans="1:8" x14ac:dyDescent="0.3">
      <c r="A661" s="1">
        <v>0.91736111111114604</v>
      </c>
      <c r="B661" s="2">
        <v>36</v>
      </c>
      <c r="C661" s="2">
        <v>38.799999999999997</v>
      </c>
      <c r="D661" s="2">
        <v>35.9</v>
      </c>
      <c r="E661" s="2">
        <v>34.799999999999997</v>
      </c>
      <c r="F661" s="2">
        <v>35.6</v>
      </c>
      <c r="G661" s="2"/>
      <c r="H661" s="2"/>
    </row>
    <row r="662" spans="1:8" x14ac:dyDescent="0.3">
      <c r="A662" s="1">
        <v>0.91805555555559104</v>
      </c>
      <c r="B662" s="2">
        <v>36</v>
      </c>
      <c r="C662" s="2">
        <v>38.799999999999997</v>
      </c>
      <c r="D662" s="2">
        <v>36</v>
      </c>
      <c r="E662" s="2">
        <v>34.9</v>
      </c>
      <c r="F662" s="2">
        <v>35.5</v>
      </c>
      <c r="G662" s="2"/>
      <c r="H662" s="2"/>
    </row>
    <row r="663" spans="1:8" x14ac:dyDescent="0.3">
      <c r="A663" s="1">
        <v>0.91875000000003504</v>
      </c>
      <c r="B663" s="2">
        <v>36.1</v>
      </c>
      <c r="C663" s="2">
        <v>38.799999999999997</v>
      </c>
      <c r="D663" s="2">
        <v>36</v>
      </c>
      <c r="E663" s="2">
        <v>34.9</v>
      </c>
      <c r="F663" s="2">
        <v>35.5</v>
      </c>
      <c r="G663" s="2"/>
      <c r="H663" s="2"/>
    </row>
    <row r="664" spans="1:8" x14ac:dyDescent="0.3">
      <c r="A664" s="1">
        <v>0.91944444444448004</v>
      </c>
      <c r="B664" s="2">
        <v>36.1</v>
      </c>
      <c r="C664" s="2">
        <v>38.9</v>
      </c>
      <c r="D664" s="2">
        <v>36</v>
      </c>
      <c r="E664" s="2">
        <v>35</v>
      </c>
      <c r="F664" s="2">
        <v>35.5</v>
      </c>
      <c r="G664" s="2"/>
      <c r="H664" s="2"/>
    </row>
    <row r="665" spans="1:8" x14ac:dyDescent="0.3">
      <c r="A665" s="1">
        <v>0.92013888888892403</v>
      </c>
      <c r="B665" s="2">
        <v>36.200000000000003</v>
      </c>
      <c r="C665" s="2">
        <v>38.9</v>
      </c>
      <c r="D665" s="2">
        <v>36.1</v>
      </c>
      <c r="E665" s="2">
        <v>35</v>
      </c>
      <c r="F665" s="2">
        <v>35.5</v>
      </c>
      <c r="G665" s="2"/>
      <c r="H665" s="2"/>
    </row>
    <row r="666" spans="1:8" x14ac:dyDescent="0.3">
      <c r="A666" s="1">
        <v>0.92083333333336903</v>
      </c>
      <c r="B666" s="2">
        <v>36.299999999999997</v>
      </c>
      <c r="C666" s="2">
        <v>38.9</v>
      </c>
      <c r="D666" s="2">
        <v>36.1</v>
      </c>
      <c r="E666" s="2">
        <v>35</v>
      </c>
      <c r="F666" s="2">
        <v>35.5</v>
      </c>
      <c r="G666" s="2"/>
      <c r="H666" s="2"/>
    </row>
    <row r="667" spans="1:8" x14ac:dyDescent="0.3">
      <c r="A667" s="1">
        <v>0.92152777777781303</v>
      </c>
      <c r="B667" s="2">
        <v>36.299999999999997</v>
      </c>
      <c r="C667" s="2">
        <v>38.9</v>
      </c>
      <c r="D667" s="2">
        <v>36.299999999999997</v>
      </c>
      <c r="E667" s="2">
        <v>35.1</v>
      </c>
      <c r="F667" s="2">
        <v>35.4</v>
      </c>
      <c r="G667" s="2"/>
      <c r="H667" s="2"/>
    </row>
    <row r="668" spans="1:8" x14ac:dyDescent="0.3">
      <c r="A668" s="1">
        <v>0.92222222222225803</v>
      </c>
      <c r="B668" s="2">
        <v>36.4</v>
      </c>
      <c r="C668" s="2">
        <v>38.9</v>
      </c>
      <c r="D668" s="2">
        <v>36.299999999999997</v>
      </c>
      <c r="E668" s="2">
        <v>35.1</v>
      </c>
      <c r="F668" s="2">
        <v>35.4</v>
      </c>
      <c r="G668" s="2"/>
      <c r="H668" s="2"/>
    </row>
    <row r="669" spans="1:8" x14ac:dyDescent="0.3">
      <c r="A669" s="1">
        <v>0.92291666666670202</v>
      </c>
      <c r="B669" s="2">
        <v>36.4</v>
      </c>
      <c r="C669" s="2">
        <v>38.9</v>
      </c>
      <c r="D669" s="2">
        <v>36.299999999999997</v>
      </c>
      <c r="E669" s="2">
        <v>35.200000000000003</v>
      </c>
      <c r="F669" s="2">
        <v>35.4</v>
      </c>
      <c r="G669" s="2"/>
      <c r="H669" s="2"/>
    </row>
    <row r="670" spans="1:8" x14ac:dyDescent="0.3">
      <c r="A670" s="1">
        <v>0.92361111111114702</v>
      </c>
      <c r="B670" s="2">
        <v>36.5</v>
      </c>
      <c r="C670" s="2">
        <v>39</v>
      </c>
      <c r="D670" s="2">
        <v>36.4</v>
      </c>
      <c r="E670" s="2">
        <v>35.200000000000003</v>
      </c>
      <c r="F670" s="2">
        <v>35.299999999999997</v>
      </c>
      <c r="G670" s="2"/>
      <c r="H670" s="2"/>
    </row>
    <row r="671" spans="1:8" x14ac:dyDescent="0.3">
      <c r="A671" s="1">
        <v>0.92430555555559102</v>
      </c>
      <c r="B671" s="2">
        <v>36.5</v>
      </c>
      <c r="C671" s="2">
        <v>39</v>
      </c>
      <c r="D671" s="2">
        <v>36.4</v>
      </c>
      <c r="E671" s="2">
        <v>35.200000000000003</v>
      </c>
      <c r="F671" s="2">
        <v>35.299999999999997</v>
      </c>
      <c r="G671" s="2"/>
      <c r="H671" s="2"/>
    </row>
    <row r="672" spans="1:8" x14ac:dyDescent="0.3">
      <c r="A672" s="1">
        <v>0.92500000000003602</v>
      </c>
      <c r="B672" s="2">
        <v>36.6</v>
      </c>
      <c r="C672" s="2">
        <v>39</v>
      </c>
      <c r="D672" s="2">
        <v>36.5</v>
      </c>
      <c r="E672" s="2">
        <v>35.299999999999997</v>
      </c>
      <c r="F672" s="2">
        <v>35.200000000000003</v>
      </c>
      <c r="G672" s="2"/>
      <c r="H672" s="2"/>
    </row>
    <row r="673" spans="1:8" x14ac:dyDescent="0.3">
      <c r="A673" s="1">
        <v>0.92569444444448001</v>
      </c>
      <c r="B673" s="2">
        <v>36.6</v>
      </c>
      <c r="C673" s="2">
        <v>39</v>
      </c>
      <c r="D673" s="2">
        <v>36.5</v>
      </c>
      <c r="E673" s="2">
        <v>35.299999999999997</v>
      </c>
      <c r="F673" s="2">
        <v>35.200000000000003</v>
      </c>
      <c r="G673" s="2"/>
      <c r="H673" s="2"/>
    </row>
    <row r="674" spans="1:8" x14ac:dyDescent="0.3">
      <c r="A674" s="1">
        <v>0.92638888888892501</v>
      </c>
      <c r="B674" s="2">
        <v>36.700000000000003</v>
      </c>
      <c r="C674" s="2">
        <v>39</v>
      </c>
      <c r="D674" s="2">
        <v>36.5</v>
      </c>
      <c r="E674" s="2">
        <v>35.4</v>
      </c>
      <c r="F674" s="2">
        <v>35.200000000000003</v>
      </c>
      <c r="G674" s="2"/>
      <c r="H674" s="2"/>
    </row>
    <row r="675" spans="1:8" x14ac:dyDescent="0.3">
      <c r="A675" s="1">
        <v>0.92708333333336901</v>
      </c>
      <c r="B675" s="2">
        <v>36.700000000000003</v>
      </c>
      <c r="C675" s="2">
        <v>39</v>
      </c>
      <c r="D675" s="2">
        <v>36.6</v>
      </c>
      <c r="E675" s="2">
        <v>35.4</v>
      </c>
      <c r="F675" s="2">
        <v>35.200000000000003</v>
      </c>
      <c r="G675" s="2"/>
      <c r="H675" s="2"/>
    </row>
    <row r="676" spans="1:8" x14ac:dyDescent="0.3">
      <c r="A676" s="1">
        <v>0.92777777777781401</v>
      </c>
      <c r="B676" s="2">
        <v>36.799999999999997</v>
      </c>
      <c r="C676" s="2">
        <v>39.1</v>
      </c>
      <c r="D676" s="2">
        <v>36.6</v>
      </c>
      <c r="E676" s="2">
        <v>35.5</v>
      </c>
      <c r="F676" s="2">
        <v>35.200000000000003</v>
      </c>
      <c r="G676" s="2"/>
      <c r="H676" s="2"/>
    </row>
    <row r="677" spans="1:8" x14ac:dyDescent="0.3">
      <c r="A677" s="1">
        <v>0.928472222222258</v>
      </c>
      <c r="B677" s="2">
        <v>36.799999999999997</v>
      </c>
      <c r="C677" s="2">
        <v>39.1</v>
      </c>
      <c r="D677" s="2">
        <v>36.700000000000003</v>
      </c>
      <c r="E677" s="2">
        <v>35.5</v>
      </c>
      <c r="F677" s="2">
        <v>35.200000000000003</v>
      </c>
      <c r="G677" s="2"/>
      <c r="H677" s="2"/>
    </row>
    <row r="678" spans="1:8" x14ac:dyDescent="0.3">
      <c r="A678" s="1">
        <v>0.929166666666703</v>
      </c>
      <c r="B678" s="2">
        <v>36.799999999999997</v>
      </c>
      <c r="C678" s="2">
        <v>39.1</v>
      </c>
      <c r="D678" s="2">
        <v>36.700000000000003</v>
      </c>
      <c r="E678" s="2">
        <v>35.5</v>
      </c>
      <c r="F678" s="2">
        <v>35.1</v>
      </c>
      <c r="G678" s="2"/>
      <c r="H678" s="2"/>
    </row>
    <row r="679" spans="1:8" x14ac:dyDescent="0.3">
      <c r="A679" s="1">
        <v>0.929861111111147</v>
      </c>
      <c r="B679" s="2">
        <v>36.9</v>
      </c>
      <c r="C679" s="2">
        <v>39.1</v>
      </c>
      <c r="D679" s="2">
        <v>36.799999999999997</v>
      </c>
      <c r="E679" s="2">
        <v>35.6</v>
      </c>
      <c r="F679" s="2">
        <v>35.1</v>
      </c>
      <c r="G679" s="2"/>
      <c r="H679" s="2"/>
    </row>
    <row r="680" spans="1:8" x14ac:dyDescent="0.3">
      <c r="A680" s="1">
        <v>0.930555555555592</v>
      </c>
      <c r="B680" s="2">
        <v>36.9</v>
      </c>
      <c r="C680" s="2">
        <v>39.1</v>
      </c>
      <c r="D680" s="2">
        <v>36.799999999999997</v>
      </c>
      <c r="E680" s="2">
        <v>35.6</v>
      </c>
      <c r="F680" s="2">
        <v>35.1</v>
      </c>
      <c r="G680" s="2"/>
      <c r="H680" s="2"/>
    </row>
    <row r="681" spans="1:8" x14ac:dyDescent="0.3">
      <c r="A681" s="1">
        <v>0.93125000000003599</v>
      </c>
      <c r="B681" s="2">
        <v>37</v>
      </c>
      <c r="C681" s="2">
        <v>39.1</v>
      </c>
      <c r="D681" s="2">
        <v>36.799999999999997</v>
      </c>
      <c r="E681" s="2">
        <v>35.700000000000003</v>
      </c>
      <c r="F681" s="2">
        <v>35.1</v>
      </c>
      <c r="G681" s="2"/>
      <c r="H681" s="2"/>
    </row>
    <row r="682" spans="1:8" x14ac:dyDescent="0.3">
      <c r="A682" s="1">
        <v>0.93194444444448099</v>
      </c>
      <c r="B682" s="2">
        <v>37</v>
      </c>
      <c r="C682" s="2">
        <v>39.1</v>
      </c>
      <c r="D682" s="2">
        <v>36.9</v>
      </c>
      <c r="E682" s="2">
        <v>35.700000000000003</v>
      </c>
      <c r="F682" s="2">
        <v>35.1</v>
      </c>
      <c r="G682" s="2"/>
      <c r="H682" s="2"/>
    </row>
    <row r="683" spans="1:8" x14ac:dyDescent="0.3">
      <c r="A683" s="1">
        <v>0.93263888888892499</v>
      </c>
      <c r="B683" s="2">
        <v>37.1</v>
      </c>
      <c r="C683" s="2">
        <v>39.1</v>
      </c>
      <c r="D683" s="2">
        <v>36.9</v>
      </c>
      <c r="E683" s="2">
        <v>35.799999999999997</v>
      </c>
      <c r="F683" s="2">
        <v>35</v>
      </c>
      <c r="G683" s="2"/>
      <c r="H683" s="2"/>
    </row>
    <row r="684" spans="1:8" x14ac:dyDescent="0.3">
      <c r="A684" s="1">
        <v>0.93333333333336999</v>
      </c>
      <c r="B684" s="2">
        <v>37.1</v>
      </c>
      <c r="C684" s="2">
        <v>39.200000000000003</v>
      </c>
      <c r="D684" s="2">
        <v>37</v>
      </c>
      <c r="E684" s="2">
        <v>35.799999999999997</v>
      </c>
      <c r="F684" s="2">
        <v>35</v>
      </c>
      <c r="G684" s="2"/>
      <c r="H684" s="2"/>
    </row>
    <row r="685" spans="1:8" x14ac:dyDescent="0.3">
      <c r="A685" s="1">
        <v>0.93402777777781398</v>
      </c>
      <c r="B685" s="2">
        <v>37.200000000000003</v>
      </c>
      <c r="C685" s="2">
        <v>39.200000000000003</v>
      </c>
      <c r="D685" s="2">
        <v>37</v>
      </c>
      <c r="E685" s="2">
        <v>35.799999999999997</v>
      </c>
      <c r="F685" s="2">
        <v>35</v>
      </c>
      <c r="G685" s="2"/>
      <c r="H685" s="2"/>
    </row>
    <row r="686" spans="1:8" x14ac:dyDescent="0.3">
      <c r="A686" s="1">
        <v>0.93472222222225898</v>
      </c>
      <c r="B686" s="2">
        <v>37.200000000000003</v>
      </c>
      <c r="C686" s="2">
        <v>39.200000000000003</v>
      </c>
      <c r="D686" s="2">
        <v>37</v>
      </c>
      <c r="E686" s="2">
        <v>35.9</v>
      </c>
      <c r="F686" s="2">
        <v>35</v>
      </c>
      <c r="G686" s="2"/>
      <c r="H686" s="2"/>
    </row>
    <row r="687" spans="1:8" x14ac:dyDescent="0.3">
      <c r="A687" s="1">
        <v>0.93541666666670298</v>
      </c>
      <c r="B687" s="2">
        <v>37.299999999999997</v>
      </c>
      <c r="C687" s="2">
        <v>39.200000000000003</v>
      </c>
      <c r="D687" s="2">
        <v>37.1</v>
      </c>
      <c r="E687" s="2">
        <v>35.9</v>
      </c>
      <c r="F687" s="2">
        <v>35</v>
      </c>
      <c r="G687" s="2"/>
      <c r="H687" s="2"/>
    </row>
    <row r="688" spans="1:8" x14ac:dyDescent="0.3">
      <c r="A688" s="1">
        <v>0.93611111111114798</v>
      </c>
      <c r="B688" s="2">
        <v>37.299999999999997</v>
      </c>
      <c r="C688" s="2">
        <v>39.200000000000003</v>
      </c>
      <c r="D688" s="2">
        <v>37.1</v>
      </c>
      <c r="E688" s="2">
        <v>36</v>
      </c>
      <c r="F688" s="2">
        <v>35</v>
      </c>
      <c r="G688" s="2"/>
      <c r="H688" s="2"/>
    </row>
    <row r="689" spans="1:8" x14ac:dyDescent="0.3">
      <c r="A689" s="1">
        <v>0.93680555555559197</v>
      </c>
      <c r="B689" s="2">
        <v>37.299999999999997</v>
      </c>
      <c r="C689" s="2">
        <v>39.200000000000003</v>
      </c>
      <c r="D689" s="2">
        <v>37.200000000000003</v>
      </c>
      <c r="E689" s="2">
        <v>36</v>
      </c>
      <c r="F689" s="2">
        <v>34.9</v>
      </c>
      <c r="G689" s="2"/>
      <c r="H689" s="2"/>
    </row>
    <row r="690" spans="1:8" x14ac:dyDescent="0.3">
      <c r="A690" s="1">
        <v>0.93750000000003697</v>
      </c>
      <c r="B690" s="2">
        <v>37.4</v>
      </c>
      <c r="C690" s="2">
        <v>39.200000000000003</v>
      </c>
      <c r="D690" s="2">
        <v>37.200000000000003</v>
      </c>
      <c r="E690" s="2">
        <v>36.1</v>
      </c>
      <c r="F690" s="2">
        <v>34.9</v>
      </c>
      <c r="G690" s="2"/>
      <c r="H690" s="2"/>
    </row>
    <row r="691" spans="1:8" x14ac:dyDescent="0.3">
      <c r="A691" s="1">
        <v>0.93819444444448097</v>
      </c>
      <c r="B691" s="2">
        <v>37.4</v>
      </c>
      <c r="C691" s="2">
        <v>39.200000000000003</v>
      </c>
      <c r="D691" s="2">
        <v>37.200000000000003</v>
      </c>
      <c r="E691" s="2">
        <v>36.1</v>
      </c>
      <c r="F691" s="2">
        <v>34.9</v>
      </c>
      <c r="G691" s="2"/>
      <c r="H691" s="2"/>
    </row>
    <row r="692" spans="1:8" x14ac:dyDescent="0.3">
      <c r="A692" s="1">
        <v>0.93888888888892597</v>
      </c>
      <c r="B692" s="2">
        <v>37.5</v>
      </c>
      <c r="C692" s="2">
        <v>39.200000000000003</v>
      </c>
      <c r="D692" s="2">
        <v>37.299999999999997</v>
      </c>
      <c r="E692" s="2">
        <v>36.1</v>
      </c>
      <c r="F692" s="2">
        <v>34.9</v>
      </c>
      <c r="G692" s="2"/>
      <c r="H692" s="2"/>
    </row>
    <row r="693" spans="1:8" x14ac:dyDescent="0.3">
      <c r="A693" s="1">
        <v>0.93958333333336996</v>
      </c>
      <c r="B693" s="2">
        <v>37.5</v>
      </c>
      <c r="C693" s="2">
        <v>39.200000000000003</v>
      </c>
      <c r="D693" s="2">
        <v>37.299999999999997</v>
      </c>
      <c r="E693" s="2">
        <v>36.299999999999997</v>
      </c>
      <c r="F693" s="2">
        <v>34.9</v>
      </c>
      <c r="G693" s="2"/>
      <c r="H693" s="2"/>
    </row>
    <row r="694" spans="1:8" x14ac:dyDescent="0.3">
      <c r="A694" s="1">
        <v>0.94027777777781496</v>
      </c>
      <c r="B694" s="2">
        <v>37.6</v>
      </c>
      <c r="C694" s="2">
        <v>39.200000000000003</v>
      </c>
      <c r="D694" s="2">
        <v>37.4</v>
      </c>
      <c r="E694" s="2">
        <v>36.299999999999997</v>
      </c>
      <c r="F694" s="2">
        <v>34.9</v>
      </c>
      <c r="G694" s="2"/>
      <c r="H694" s="2"/>
    </row>
    <row r="695" spans="1:8" x14ac:dyDescent="0.3">
      <c r="A695" s="1">
        <v>0.94097222222225896</v>
      </c>
      <c r="B695" s="2">
        <v>37.6</v>
      </c>
      <c r="C695" s="2">
        <v>39.299999999999997</v>
      </c>
      <c r="D695" s="2">
        <v>37.4</v>
      </c>
      <c r="E695" s="2">
        <v>36.4</v>
      </c>
      <c r="F695" s="2">
        <v>34.799999999999997</v>
      </c>
      <c r="G695" s="2"/>
      <c r="H695" s="2"/>
    </row>
    <row r="696" spans="1:8" x14ac:dyDescent="0.3">
      <c r="A696" s="1">
        <v>0.94166666666670396</v>
      </c>
      <c r="B696" s="2">
        <v>37.700000000000003</v>
      </c>
      <c r="C696" s="2">
        <v>39.299999999999997</v>
      </c>
      <c r="D696" s="2">
        <v>37.4</v>
      </c>
      <c r="E696" s="2">
        <v>36.4</v>
      </c>
      <c r="F696" s="2">
        <v>34.799999999999997</v>
      </c>
      <c r="G696" s="2"/>
      <c r="H696" s="2"/>
    </row>
    <row r="697" spans="1:8" x14ac:dyDescent="0.3">
      <c r="A697" s="1">
        <v>0.94236111111114795</v>
      </c>
      <c r="B697" s="2">
        <v>37.700000000000003</v>
      </c>
      <c r="C697" s="2">
        <v>39.299999999999997</v>
      </c>
      <c r="D697" s="2">
        <v>37.5</v>
      </c>
      <c r="E697" s="2">
        <v>36.4</v>
      </c>
      <c r="F697" s="2">
        <v>34.799999999999997</v>
      </c>
      <c r="G697" s="2"/>
      <c r="H697" s="2"/>
    </row>
    <row r="698" spans="1:8" x14ac:dyDescent="0.3">
      <c r="A698" s="1">
        <v>0.94305555555559295</v>
      </c>
      <c r="B698" s="2">
        <v>37.799999999999997</v>
      </c>
      <c r="C698" s="2">
        <v>39.200000000000003</v>
      </c>
      <c r="D698" s="2">
        <v>37.5</v>
      </c>
      <c r="E698" s="2">
        <v>36.5</v>
      </c>
      <c r="F698" s="2">
        <v>34.799999999999997</v>
      </c>
      <c r="G698" s="2"/>
      <c r="H698" s="2"/>
    </row>
    <row r="699" spans="1:8" x14ac:dyDescent="0.3">
      <c r="A699" s="1">
        <v>0.94375000000003695</v>
      </c>
      <c r="B699" s="2">
        <v>37.799999999999997</v>
      </c>
      <c r="C699" s="2">
        <v>39.299999999999997</v>
      </c>
      <c r="D699" s="2">
        <v>37.6</v>
      </c>
      <c r="E699" s="2">
        <v>36.5</v>
      </c>
      <c r="F699" s="2">
        <v>34.799999999999997</v>
      </c>
      <c r="G699" s="2"/>
      <c r="H699" s="2"/>
    </row>
    <row r="700" spans="1:8" x14ac:dyDescent="0.3">
      <c r="A700" s="1">
        <v>0.94444444444448195</v>
      </c>
      <c r="B700" s="2">
        <v>37.700000000000003</v>
      </c>
      <c r="C700" s="2">
        <v>39.200000000000003</v>
      </c>
      <c r="D700" s="2">
        <v>37.5</v>
      </c>
      <c r="E700" s="2">
        <v>36.5</v>
      </c>
      <c r="F700" s="2">
        <v>34.799999999999997</v>
      </c>
      <c r="G700" s="2"/>
      <c r="H700" s="2"/>
    </row>
    <row r="701" spans="1:8" x14ac:dyDescent="0.3">
      <c r="A701" s="1">
        <v>0.94513888888892605</v>
      </c>
      <c r="B701" s="2">
        <v>37.799999999999997</v>
      </c>
      <c r="C701" s="2">
        <v>39.200000000000003</v>
      </c>
      <c r="D701" s="2">
        <v>37.5</v>
      </c>
      <c r="E701" s="2">
        <v>36.5</v>
      </c>
      <c r="F701" s="2">
        <v>34.700000000000003</v>
      </c>
      <c r="G701" s="2"/>
      <c r="H701" s="2"/>
    </row>
    <row r="702" spans="1:8" x14ac:dyDescent="0.3">
      <c r="A702" s="1">
        <v>0.94583333333337105</v>
      </c>
      <c r="B702" s="2">
        <v>37.799999999999997</v>
      </c>
      <c r="C702" s="2">
        <v>39.200000000000003</v>
      </c>
      <c r="D702" s="2">
        <v>37.6</v>
      </c>
      <c r="E702" s="2">
        <v>36.6</v>
      </c>
      <c r="F702" s="2">
        <v>34.700000000000003</v>
      </c>
      <c r="G702" s="2"/>
      <c r="H702" s="2"/>
    </row>
    <row r="703" spans="1:8" x14ac:dyDescent="0.3">
      <c r="A703" s="1">
        <v>0.94652777777781505</v>
      </c>
      <c r="B703" s="2">
        <v>37.9</v>
      </c>
      <c r="C703" s="2">
        <v>39.200000000000003</v>
      </c>
      <c r="D703" s="2">
        <v>37.6</v>
      </c>
      <c r="E703" s="2">
        <v>36.6</v>
      </c>
      <c r="F703" s="2">
        <v>34.700000000000003</v>
      </c>
      <c r="G703" s="2"/>
      <c r="H703" s="2"/>
    </row>
    <row r="704" spans="1:8" x14ac:dyDescent="0.3">
      <c r="A704" s="1">
        <v>0.94722222222226005</v>
      </c>
      <c r="B704" s="2">
        <v>37.9</v>
      </c>
      <c r="C704" s="2">
        <v>39.200000000000003</v>
      </c>
      <c r="D704" s="2">
        <v>37.6</v>
      </c>
      <c r="E704" s="2">
        <v>36.6</v>
      </c>
      <c r="F704" s="2">
        <v>34.700000000000003</v>
      </c>
      <c r="G704" s="2"/>
      <c r="H704" s="2"/>
    </row>
    <row r="705" spans="1:8" x14ac:dyDescent="0.3">
      <c r="A705" s="1">
        <v>0.94791666666670404</v>
      </c>
      <c r="B705" s="2">
        <v>38</v>
      </c>
      <c r="C705" s="2">
        <v>39.200000000000003</v>
      </c>
      <c r="D705" s="2">
        <v>37.700000000000003</v>
      </c>
      <c r="E705" s="2">
        <v>36.700000000000003</v>
      </c>
      <c r="F705" s="2">
        <v>34.700000000000003</v>
      </c>
      <c r="G705" s="2"/>
      <c r="H705" s="2"/>
    </row>
    <row r="706" spans="1:8" x14ac:dyDescent="0.3">
      <c r="A706" s="1">
        <v>0.94861111111114904</v>
      </c>
      <c r="B706" s="2">
        <v>38</v>
      </c>
      <c r="C706" s="2">
        <v>39.200000000000003</v>
      </c>
      <c r="D706" s="2">
        <v>37.700000000000003</v>
      </c>
      <c r="E706" s="2">
        <v>36.700000000000003</v>
      </c>
      <c r="F706" s="2">
        <v>34.700000000000003</v>
      </c>
      <c r="G706" s="2"/>
      <c r="H706" s="2"/>
    </row>
    <row r="707" spans="1:8" x14ac:dyDescent="0.3">
      <c r="A707" s="1">
        <v>0.94930555555559304</v>
      </c>
      <c r="B707" s="2">
        <v>38.1</v>
      </c>
      <c r="C707" s="2">
        <v>39.200000000000003</v>
      </c>
      <c r="D707" s="2">
        <v>37.700000000000003</v>
      </c>
      <c r="E707" s="2">
        <v>36.799999999999997</v>
      </c>
      <c r="F707" s="2">
        <v>34.700000000000003</v>
      </c>
      <c r="G707" s="2"/>
      <c r="H707" s="2"/>
    </row>
    <row r="708" spans="1:8" x14ac:dyDescent="0.3">
      <c r="A708" s="1">
        <v>0.95000000000003804</v>
      </c>
      <c r="B708" s="2">
        <v>38.1</v>
      </c>
      <c r="C708" s="2">
        <v>39.200000000000003</v>
      </c>
      <c r="D708" s="2">
        <v>37.799999999999997</v>
      </c>
      <c r="E708" s="2">
        <v>36.799999999999997</v>
      </c>
      <c r="F708" s="2">
        <v>34.6</v>
      </c>
      <c r="G708" s="2"/>
      <c r="H708" s="2"/>
    </row>
    <row r="709" spans="1:8" x14ac:dyDescent="0.3">
      <c r="A709" s="1">
        <v>0.95069444444448203</v>
      </c>
      <c r="B709" s="2">
        <v>38.1</v>
      </c>
      <c r="C709" s="2">
        <v>39.200000000000003</v>
      </c>
      <c r="D709" s="2">
        <v>37.799999999999997</v>
      </c>
      <c r="E709" s="2">
        <v>36.799999999999997</v>
      </c>
      <c r="F709" s="2">
        <v>34.6</v>
      </c>
      <c r="G709" s="2"/>
      <c r="H709" s="2"/>
    </row>
    <row r="710" spans="1:8" x14ac:dyDescent="0.3">
      <c r="A710" s="1">
        <v>0.95138888888892703</v>
      </c>
      <c r="B710" s="2">
        <v>38.200000000000003</v>
      </c>
      <c r="C710" s="2">
        <v>39.200000000000003</v>
      </c>
      <c r="D710" s="2">
        <v>37.9</v>
      </c>
      <c r="E710" s="2">
        <v>36.9</v>
      </c>
      <c r="F710" s="2">
        <v>34.6</v>
      </c>
      <c r="G710" s="2"/>
      <c r="H710" s="2"/>
    </row>
    <row r="711" spans="1:8" x14ac:dyDescent="0.3">
      <c r="A711" s="1">
        <v>0.95208333333337103</v>
      </c>
      <c r="B711" s="2">
        <v>38.200000000000003</v>
      </c>
      <c r="C711" s="2">
        <v>39.200000000000003</v>
      </c>
      <c r="D711" s="2">
        <v>37.9</v>
      </c>
      <c r="E711" s="2">
        <v>36.9</v>
      </c>
      <c r="F711" s="2">
        <v>34.5</v>
      </c>
      <c r="G711" s="2"/>
      <c r="H711" s="2"/>
    </row>
    <row r="712" spans="1:8" x14ac:dyDescent="0.3">
      <c r="A712" s="1">
        <v>0.95277777777781603</v>
      </c>
      <c r="B712" s="2">
        <v>38.299999999999997</v>
      </c>
      <c r="C712" s="2">
        <v>39.200000000000003</v>
      </c>
      <c r="D712" s="2">
        <v>37.9</v>
      </c>
      <c r="E712" s="2">
        <v>37</v>
      </c>
      <c r="F712" s="2">
        <v>34.5</v>
      </c>
      <c r="G712" s="2"/>
      <c r="H712" s="2"/>
    </row>
    <row r="713" spans="1:8" x14ac:dyDescent="0.3">
      <c r="A713" s="1">
        <v>0.95347222222226002</v>
      </c>
      <c r="B713" s="2">
        <v>38.299999999999997</v>
      </c>
      <c r="C713" s="2">
        <v>39.200000000000003</v>
      </c>
      <c r="D713" s="2">
        <v>38</v>
      </c>
      <c r="E713" s="2">
        <v>37</v>
      </c>
      <c r="F713" s="2">
        <v>34.5</v>
      </c>
      <c r="G713" s="2"/>
      <c r="H713" s="2"/>
    </row>
    <row r="714" spans="1:8" x14ac:dyDescent="0.3">
      <c r="A714" s="1">
        <v>0.95416666666670502</v>
      </c>
      <c r="B714" s="2">
        <v>38.299999999999997</v>
      </c>
      <c r="C714" s="2">
        <v>39.200000000000003</v>
      </c>
      <c r="D714" s="2">
        <v>38</v>
      </c>
      <c r="E714" s="2">
        <v>37</v>
      </c>
      <c r="F714" s="2">
        <v>34.4</v>
      </c>
      <c r="G714" s="2"/>
      <c r="H714" s="2"/>
    </row>
    <row r="715" spans="1:8" x14ac:dyDescent="0.3">
      <c r="A715" s="1">
        <v>0.95486111111114902</v>
      </c>
      <c r="B715" s="2">
        <v>38.4</v>
      </c>
      <c r="C715" s="2">
        <v>39.200000000000003</v>
      </c>
      <c r="D715" s="2">
        <v>38</v>
      </c>
      <c r="E715" s="2">
        <v>37.1</v>
      </c>
      <c r="F715" s="2">
        <v>34.4</v>
      </c>
      <c r="G715" s="2"/>
      <c r="H715" s="2"/>
    </row>
    <row r="716" spans="1:8" x14ac:dyDescent="0.3">
      <c r="A716" s="1">
        <v>0.95555555555559402</v>
      </c>
      <c r="B716" s="2">
        <v>38.4</v>
      </c>
      <c r="C716" s="2">
        <v>39.200000000000003</v>
      </c>
      <c r="D716" s="2">
        <v>38.1</v>
      </c>
      <c r="E716" s="2">
        <v>37.1</v>
      </c>
      <c r="F716" s="2">
        <v>34.4</v>
      </c>
      <c r="G716" s="2"/>
      <c r="H716" s="2"/>
    </row>
    <row r="717" spans="1:8" x14ac:dyDescent="0.3">
      <c r="A717" s="1">
        <v>0.95625000000003801</v>
      </c>
      <c r="B717" s="2">
        <v>38.5</v>
      </c>
      <c r="C717" s="2">
        <v>39.200000000000003</v>
      </c>
      <c r="D717" s="2">
        <v>38.1</v>
      </c>
      <c r="E717" s="2">
        <v>37.200000000000003</v>
      </c>
      <c r="F717" s="2">
        <v>34.4</v>
      </c>
      <c r="G717" s="2"/>
      <c r="H717" s="2"/>
    </row>
    <row r="718" spans="1:8" x14ac:dyDescent="0.3">
      <c r="A718" s="1">
        <v>0.95694444444448301</v>
      </c>
      <c r="B718" s="2">
        <v>38.5</v>
      </c>
      <c r="C718" s="2">
        <v>39.200000000000003</v>
      </c>
      <c r="D718" s="2">
        <v>38.1</v>
      </c>
      <c r="E718" s="2">
        <v>37.200000000000003</v>
      </c>
      <c r="F718" s="2">
        <v>34.4</v>
      </c>
      <c r="G718" s="2"/>
      <c r="H718" s="2"/>
    </row>
    <row r="719" spans="1:8" x14ac:dyDescent="0.3">
      <c r="A719" s="1">
        <v>0.95763888888892701</v>
      </c>
      <c r="B719" s="2">
        <v>38.5</v>
      </c>
      <c r="C719" s="2">
        <v>39.200000000000003</v>
      </c>
      <c r="D719" s="2">
        <v>38.200000000000003</v>
      </c>
      <c r="E719" s="2">
        <v>37.299999999999997</v>
      </c>
      <c r="F719" s="2">
        <v>34.4</v>
      </c>
      <c r="G719" s="2"/>
      <c r="H719" s="2"/>
    </row>
    <row r="720" spans="1:8" x14ac:dyDescent="0.3">
      <c r="A720" s="1">
        <v>0.95833333333337201</v>
      </c>
      <c r="B720" s="2">
        <v>38.6</v>
      </c>
      <c r="C720" s="2">
        <v>39.200000000000003</v>
      </c>
      <c r="D720" s="2">
        <v>38.200000000000003</v>
      </c>
      <c r="E720" s="2">
        <v>37.299999999999997</v>
      </c>
      <c r="F720" s="2">
        <v>34.4</v>
      </c>
      <c r="G720" s="2"/>
      <c r="H720" s="2"/>
    </row>
    <row r="721" spans="1:8" x14ac:dyDescent="0.3">
      <c r="A721" s="1">
        <v>0.959027777777816</v>
      </c>
      <c r="B721" s="2">
        <v>38.6</v>
      </c>
      <c r="C721" s="2">
        <v>39.200000000000003</v>
      </c>
      <c r="D721" s="2">
        <v>38.200000000000003</v>
      </c>
      <c r="E721" s="2">
        <v>37.299999999999997</v>
      </c>
      <c r="F721" s="2">
        <v>34.299999999999997</v>
      </c>
      <c r="G721" s="2"/>
      <c r="H721" s="2"/>
    </row>
    <row r="722" spans="1:8" x14ac:dyDescent="0.3">
      <c r="A722" s="1">
        <v>0.959722222222261</v>
      </c>
      <c r="B722" s="2">
        <v>38.700000000000003</v>
      </c>
      <c r="C722" s="2">
        <v>39.200000000000003</v>
      </c>
      <c r="D722" s="2">
        <v>38.299999999999997</v>
      </c>
      <c r="E722" s="2">
        <v>37.4</v>
      </c>
      <c r="F722" s="2">
        <v>34.299999999999997</v>
      </c>
      <c r="G722" s="2"/>
      <c r="H722" s="2"/>
    </row>
    <row r="723" spans="1:8" x14ac:dyDescent="0.3">
      <c r="A723" s="1">
        <v>0.960416666666705</v>
      </c>
      <c r="B723" s="2">
        <v>38.700000000000003</v>
      </c>
      <c r="C723" s="2">
        <v>39.200000000000003</v>
      </c>
      <c r="D723" s="2">
        <v>38.299999999999997</v>
      </c>
      <c r="E723" s="2">
        <v>37.4</v>
      </c>
      <c r="F723" s="2">
        <v>34.299999999999997</v>
      </c>
      <c r="G723" s="2"/>
      <c r="H723" s="2"/>
    </row>
    <row r="724" spans="1:8" x14ac:dyDescent="0.3">
      <c r="A724" s="1">
        <v>0.96111111111115</v>
      </c>
      <c r="B724" s="2">
        <v>38.799999999999997</v>
      </c>
      <c r="C724" s="2">
        <v>39.200000000000003</v>
      </c>
      <c r="D724" s="2">
        <v>38.299999999999997</v>
      </c>
      <c r="E724" s="2">
        <v>37.5</v>
      </c>
      <c r="F724" s="2">
        <v>34.299999999999997</v>
      </c>
      <c r="G724" s="2"/>
      <c r="H724" s="2"/>
    </row>
    <row r="725" spans="1:8" x14ac:dyDescent="0.3">
      <c r="A725" s="1">
        <v>0.96180555555559399</v>
      </c>
      <c r="B725" s="2">
        <v>38.799999999999997</v>
      </c>
      <c r="C725" s="2">
        <v>39.200000000000003</v>
      </c>
      <c r="D725" s="2">
        <v>38.4</v>
      </c>
      <c r="E725" s="2">
        <v>37.5</v>
      </c>
      <c r="F725" s="2">
        <v>34.299999999999997</v>
      </c>
      <c r="G725" s="2"/>
      <c r="H725" s="2"/>
    </row>
    <row r="726" spans="1:8" x14ac:dyDescent="0.3">
      <c r="A726" s="1">
        <v>0.96250000000003899</v>
      </c>
      <c r="B726" s="2">
        <v>38.799999999999997</v>
      </c>
      <c r="C726" s="2">
        <v>39.200000000000003</v>
      </c>
      <c r="D726" s="2">
        <v>38.4</v>
      </c>
      <c r="E726" s="2">
        <v>37.5</v>
      </c>
      <c r="F726" s="2">
        <v>34.299999999999997</v>
      </c>
      <c r="G726" s="2"/>
      <c r="H726" s="2"/>
    </row>
    <row r="727" spans="1:8" x14ac:dyDescent="0.3">
      <c r="A727" s="1">
        <v>0.96319444444448299</v>
      </c>
      <c r="B727" s="2">
        <v>38.9</v>
      </c>
      <c r="C727" s="2">
        <v>39.200000000000003</v>
      </c>
      <c r="D727" s="2">
        <v>38.4</v>
      </c>
      <c r="E727" s="2">
        <v>37.6</v>
      </c>
      <c r="F727" s="2">
        <v>34.299999999999997</v>
      </c>
      <c r="G727" s="2"/>
      <c r="H727" s="2"/>
    </row>
    <row r="728" spans="1:8" x14ac:dyDescent="0.3">
      <c r="A728" s="1">
        <v>0.96388888888892799</v>
      </c>
      <c r="B728" s="2">
        <v>38.9</v>
      </c>
      <c r="C728" s="2">
        <v>39.1</v>
      </c>
      <c r="D728" s="2">
        <v>38.5</v>
      </c>
      <c r="E728" s="2">
        <v>37.6</v>
      </c>
      <c r="F728" s="2">
        <v>34.200000000000003</v>
      </c>
      <c r="G728" s="2"/>
      <c r="H728" s="2"/>
    </row>
    <row r="729" spans="1:8" x14ac:dyDescent="0.3">
      <c r="A729" s="1">
        <v>0.96458333333337198</v>
      </c>
      <c r="B729" s="2">
        <v>39</v>
      </c>
      <c r="C729" s="2">
        <v>39.1</v>
      </c>
      <c r="D729" s="2">
        <v>38.5</v>
      </c>
      <c r="E729" s="2">
        <v>37.700000000000003</v>
      </c>
      <c r="F729" s="2">
        <v>34.200000000000003</v>
      </c>
      <c r="G729" s="2"/>
      <c r="H729" s="2"/>
    </row>
    <row r="730" spans="1:8" x14ac:dyDescent="0.3">
      <c r="A730" s="1">
        <v>0.96527777777781698</v>
      </c>
      <c r="B730" s="2">
        <v>39</v>
      </c>
      <c r="C730" s="2">
        <v>39.1</v>
      </c>
      <c r="D730" s="2">
        <v>38.5</v>
      </c>
      <c r="E730" s="2">
        <v>37.700000000000003</v>
      </c>
      <c r="F730" s="2">
        <v>34.200000000000003</v>
      </c>
      <c r="G730" s="2"/>
      <c r="H730" s="2"/>
    </row>
    <row r="731" spans="1:8" x14ac:dyDescent="0.3">
      <c r="A731" s="1">
        <v>0.96597222222226098</v>
      </c>
      <c r="B731" s="2">
        <v>39</v>
      </c>
      <c r="C731" s="2">
        <v>39.1</v>
      </c>
      <c r="D731" s="2">
        <v>38.6</v>
      </c>
      <c r="E731" s="2">
        <v>37.700000000000003</v>
      </c>
      <c r="F731" s="2">
        <v>34.200000000000003</v>
      </c>
      <c r="G731" s="2"/>
      <c r="H731" s="2"/>
    </row>
    <row r="732" spans="1:8" x14ac:dyDescent="0.3">
      <c r="A732" s="1">
        <v>0.96666666666670598</v>
      </c>
      <c r="B732" s="2">
        <v>39.1</v>
      </c>
      <c r="C732" s="2">
        <v>39.1</v>
      </c>
      <c r="D732" s="2">
        <v>38.6</v>
      </c>
      <c r="E732" s="2">
        <v>37.799999999999997</v>
      </c>
      <c r="F732" s="2">
        <v>34.200000000000003</v>
      </c>
      <c r="G732" s="2"/>
      <c r="H732" s="2"/>
    </row>
    <row r="733" spans="1:8" x14ac:dyDescent="0.3">
      <c r="A733" s="1">
        <v>0.96736111111114997</v>
      </c>
      <c r="B733" s="2">
        <v>39.1</v>
      </c>
      <c r="C733" s="2">
        <v>39.1</v>
      </c>
      <c r="D733" s="2">
        <v>38.6</v>
      </c>
      <c r="E733" s="2">
        <v>37.799999999999997</v>
      </c>
      <c r="F733" s="2">
        <v>34.200000000000003</v>
      </c>
      <c r="G733" s="2"/>
      <c r="H733" s="2"/>
    </row>
    <row r="734" spans="1:8" x14ac:dyDescent="0.3">
      <c r="A734" s="1">
        <v>0.96805555555559497</v>
      </c>
      <c r="B734" s="2">
        <v>39.1</v>
      </c>
      <c r="C734" s="2">
        <v>39.1</v>
      </c>
      <c r="D734" s="2">
        <v>38.700000000000003</v>
      </c>
      <c r="E734" s="2">
        <v>37.9</v>
      </c>
      <c r="F734" s="2">
        <v>34.200000000000003</v>
      </c>
      <c r="G734" s="2"/>
      <c r="H734" s="2"/>
    </row>
    <row r="735" spans="1:8" x14ac:dyDescent="0.3">
      <c r="A735" s="1">
        <v>0.96875000000003897</v>
      </c>
      <c r="B735" s="2">
        <v>39.200000000000003</v>
      </c>
      <c r="C735" s="2">
        <v>39.1</v>
      </c>
      <c r="D735" s="2">
        <v>38.700000000000003</v>
      </c>
      <c r="E735" s="2">
        <v>37.9</v>
      </c>
      <c r="F735" s="2">
        <v>34.1</v>
      </c>
      <c r="G735" s="2"/>
      <c r="H735" s="2"/>
    </row>
    <row r="736" spans="1:8" x14ac:dyDescent="0.3">
      <c r="A736" s="1">
        <v>0.96944444444448397</v>
      </c>
      <c r="B736" s="2">
        <v>39.200000000000003</v>
      </c>
      <c r="C736" s="2">
        <v>39.1</v>
      </c>
      <c r="D736" s="2">
        <v>38.700000000000003</v>
      </c>
      <c r="E736" s="2">
        <v>37.9</v>
      </c>
      <c r="F736" s="2">
        <v>34.1</v>
      </c>
      <c r="G736" s="2"/>
      <c r="H736" s="2"/>
    </row>
    <row r="737" spans="1:8" x14ac:dyDescent="0.3">
      <c r="A737" s="1">
        <v>0.97013888888892796</v>
      </c>
      <c r="B737" s="2">
        <v>39.200000000000003</v>
      </c>
      <c r="C737" s="2">
        <v>39.1</v>
      </c>
      <c r="D737" s="2">
        <v>38.799999999999997</v>
      </c>
      <c r="E737" s="2">
        <v>38</v>
      </c>
      <c r="F737" s="2">
        <v>34.1</v>
      </c>
      <c r="G737" s="2"/>
      <c r="H737" s="2"/>
    </row>
    <row r="738" spans="1:8" x14ac:dyDescent="0.3">
      <c r="A738" s="1">
        <v>0.97083333333337296</v>
      </c>
      <c r="B738" s="2">
        <v>39.299999999999997</v>
      </c>
      <c r="C738" s="2">
        <v>39.1</v>
      </c>
      <c r="D738" s="2">
        <v>38.799999999999997</v>
      </c>
      <c r="E738" s="2">
        <v>38</v>
      </c>
      <c r="F738" s="2">
        <v>34.1</v>
      </c>
      <c r="G738" s="2"/>
      <c r="H738" s="2"/>
    </row>
    <row r="739" spans="1:8" x14ac:dyDescent="0.3">
      <c r="A739" s="1">
        <v>0.97152777777781696</v>
      </c>
      <c r="B739" s="2">
        <v>39.299999999999997</v>
      </c>
      <c r="C739" s="2">
        <v>39.1</v>
      </c>
      <c r="D739" s="2">
        <v>38.799999999999997</v>
      </c>
      <c r="E739" s="2">
        <v>38</v>
      </c>
      <c r="F739" s="2">
        <v>34.1</v>
      </c>
      <c r="G739" s="2"/>
      <c r="H739" s="2"/>
    </row>
    <row r="740" spans="1:8" x14ac:dyDescent="0.3">
      <c r="A740" s="1">
        <v>0.97222222222226196</v>
      </c>
      <c r="B740" s="2">
        <v>39.299999999999997</v>
      </c>
      <c r="C740" s="2">
        <v>39.1</v>
      </c>
      <c r="D740" s="2">
        <v>38.9</v>
      </c>
      <c r="E740" s="2">
        <v>38.1</v>
      </c>
      <c r="F740" s="2">
        <v>34.1</v>
      </c>
      <c r="G740" s="2"/>
      <c r="H740" s="2"/>
    </row>
    <row r="741" spans="1:8" x14ac:dyDescent="0.3">
      <c r="A741" s="1">
        <v>0.97291666666670595</v>
      </c>
      <c r="B741" s="2">
        <v>39.4</v>
      </c>
      <c r="C741" s="2">
        <v>39.1</v>
      </c>
      <c r="D741" s="2">
        <v>38.9</v>
      </c>
      <c r="E741" s="2">
        <v>38.1</v>
      </c>
      <c r="F741" s="2">
        <v>34.1</v>
      </c>
      <c r="G741" s="2"/>
      <c r="H741" s="2"/>
    </row>
    <row r="742" spans="1:8" x14ac:dyDescent="0.3">
      <c r="A742" s="1">
        <v>0.97361111111115095</v>
      </c>
      <c r="B742" s="2">
        <v>39.4</v>
      </c>
      <c r="C742" s="2">
        <v>39.1</v>
      </c>
      <c r="D742" s="2">
        <v>38.9</v>
      </c>
      <c r="E742" s="2">
        <v>38.200000000000003</v>
      </c>
      <c r="F742" s="2">
        <v>34.1</v>
      </c>
      <c r="G742" s="2"/>
      <c r="H742" s="2"/>
    </row>
    <row r="743" spans="1:8" x14ac:dyDescent="0.3">
      <c r="A743" s="1">
        <v>0.97430555555559495</v>
      </c>
      <c r="B743" s="2">
        <v>39.4</v>
      </c>
      <c r="C743" s="2">
        <v>39</v>
      </c>
      <c r="D743" s="2">
        <v>39</v>
      </c>
      <c r="E743" s="2">
        <v>38.200000000000003</v>
      </c>
      <c r="F743" s="2">
        <v>34</v>
      </c>
      <c r="G743" s="2"/>
      <c r="H743" s="2"/>
    </row>
    <row r="744" spans="1:8" x14ac:dyDescent="0.3">
      <c r="A744" s="1">
        <v>0.97500000000003995</v>
      </c>
      <c r="B744" s="2">
        <v>39.5</v>
      </c>
      <c r="C744" s="2">
        <v>39</v>
      </c>
      <c r="D744" s="2">
        <v>39</v>
      </c>
      <c r="E744" s="2">
        <v>38.200000000000003</v>
      </c>
      <c r="F744" s="2">
        <v>34</v>
      </c>
      <c r="G744" s="2"/>
      <c r="H744" s="2"/>
    </row>
    <row r="745" spans="1:8" x14ac:dyDescent="0.3">
      <c r="A745" s="1">
        <v>0.97569444444448405</v>
      </c>
      <c r="B745" s="2">
        <v>39.5</v>
      </c>
      <c r="C745" s="2">
        <v>39</v>
      </c>
      <c r="D745" s="2">
        <v>39</v>
      </c>
      <c r="E745" s="2">
        <v>38.299999999999997</v>
      </c>
      <c r="F745" s="2">
        <v>34</v>
      </c>
      <c r="G745" s="2"/>
      <c r="H745" s="2"/>
    </row>
    <row r="746" spans="1:8" x14ac:dyDescent="0.3">
      <c r="A746" s="1">
        <v>0.97638888888892905</v>
      </c>
      <c r="B746" s="2">
        <v>39.5</v>
      </c>
      <c r="C746" s="2">
        <v>39</v>
      </c>
      <c r="D746" s="2">
        <v>39.1</v>
      </c>
      <c r="E746" s="2">
        <v>38.299999999999997</v>
      </c>
      <c r="F746" s="2">
        <v>34</v>
      </c>
      <c r="G746" s="2"/>
      <c r="H746" s="2"/>
    </row>
    <row r="747" spans="1:8" x14ac:dyDescent="0.3">
      <c r="A747" s="1">
        <v>0.97708333333337305</v>
      </c>
      <c r="B747" s="2">
        <v>39.6</v>
      </c>
      <c r="C747" s="2">
        <v>38.9</v>
      </c>
      <c r="D747" s="2">
        <v>39</v>
      </c>
      <c r="E747" s="2">
        <v>38.200000000000003</v>
      </c>
      <c r="F747" s="2">
        <v>34</v>
      </c>
      <c r="G747" s="2"/>
      <c r="H747" s="2"/>
    </row>
    <row r="748" spans="1:8" x14ac:dyDescent="0.3">
      <c r="A748" s="1">
        <v>0.97777777777781805</v>
      </c>
      <c r="B748" s="2">
        <v>39.6</v>
      </c>
      <c r="C748" s="2">
        <v>39</v>
      </c>
      <c r="D748" s="2">
        <v>39.1</v>
      </c>
      <c r="E748" s="2">
        <v>38.4</v>
      </c>
      <c r="F748" s="2">
        <v>34</v>
      </c>
      <c r="G748" s="2"/>
      <c r="H748" s="2"/>
    </row>
    <row r="749" spans="1:8" x14ac:dyDescent="0.3">
      <c r="A749" s="1">
        <v>0.97847222222226204</v>
      </c>
      <c r="B749" s="2">
        <v>39.5</v>
      </c>
      <c r="C749" s="2">
        <v>38.9</v>
      </c>
      <c r="D749" s="2">
        <v>39.1</v>
      </c>
      <c r="E749" s="2">
        <v>38.299999999999997</v>
      </c>
      <c r="F749" s="2">
        <v>34</v>
      </c>
      <c r="G749" s="2"/>
      <c r="H749" s="2"/>
    </row>
    <row r="750" spans="1:8" x14ac:dyDescent="0.3">
      <c r="A750" s="1">
        <v>0.97916666666670704</v>
      </c>
      <c r="B750" s="2">
        <v>39.6</v>
      </c>
      <c r="C750" s="2">
        <v>38.9</v>
      </c>
      <c r="D750" s="2">
        <v>39.1</v>
      </c>
      <c r="E750" s="2">
        <v>38.4</v>
      </c>
      <c r="F750" s="2">
        <v>33.9</v>
      </c>
      <c r="G750" s="2"/>
      <c r="H750" s="2"/>
    </row>
    <row r="751" spans="1:8" x14ac:dyDescent="0.3">
      <c r="A751" s="1">
        <v>0.97986111111115104</v>
      </c>
      <c r="B751" s="2">
        <v>39.6</v>
      </c>
      <c r="C751" s="2">
        <v>38.9</v>
      </c>
      <c r="D751" s="2">
        <v>39.1</v>
      </c>
      <c r="E751" s="2">
        <v>38.4</v>
      </c>
      <c r="F751" s="2">
        <v>33.799999999999997</v>
      </c>
      <c r="G751" s="2"/>
      <c r="H751" s="2"/>
    </row>
    <row r="752" spans="1:8" x14ac:dyDescent="0.3">
      <c r="A752" s="1">
        <v>0.98055555555559604</v>
      </c>
      <c r="B752" s="2">
        <v>39.6</v>
      </c>
      <c r="C752" s="2">
        <v>38.9</v>
      </c>
      <c r="D752" s="2">
        <v>39.200000000000003</v>
      </c>
      <c r="E752" s="2">
        <v>38.4</v>
      </c>
      <c r="F752" s="2">
        <v>33.799999999999997</v>
      </c>
      <c r="G752" s="2"/>
      <c r="H752" s="2"/>
    </row>
    <row r="753" spans="1:8" x14ac:dyDescent="0.3">
      <c r="A753" s="1">
        <v>0.98125000000004003</v>
      </c>
      <c r="B753" s="2">
        <v>39.700000000000003</v>
      </c>
      <c r="C753" s="2">
        <v>38.9</v>
      </c>
      <c r="D753" s="2">
        <v>39.200000000000003</v>
      </c>
      <c r="E753" s="2">
        <v>38.5</v>
      </c>
      <c r="F753" s="2">
        <v>33.799999999999997</v>
      </c>
      <c r="G753" s="2"/>
      <c r="H753" s="2"/>
    </row>
    <row r="754" spans="1:8" x14ac:dyDescent="0.3">
      <c r="A754" s="1">
        <v>0.98194444444448503</v>
      </c>
      <c r="B754" s="2">
        <v>39.700000000000003</v>
      </c>
      <c r="C754" s="2">
        <v>38.9</v>
      </c>
      <c r="D754" s="2">
        <v>39.200000000000003</v>
      </c>
      <c r="E754" s="2">
        <v>38.5</v>
      </c>
      <c r="F754" s="2">
        <v>33.799999999999997</v>
      </c>
      <c r="G754" s="2"/>
      <c r="H754" s="2"/>
    </row>
    <row r="755" spans="1:8" x14ac:dyDescent="0.3">
      <c r="A755" s="1">
        <v>0.98263888888892903</v>
      </c>
      <c r="B755" s="2">
        <v>39.700000000000003</v>
      </c>
      <c r="C755" s="2">
        <v>38.9</v>
      </c>
      <c r="D755" s="2">
        <v>39.299999999999997</v>
      </c>
      <c r="E755" s="2">
        <v>38.5</v>
      </c>
      <c r="F755" s="2">
        <v>33.799999999999997</v>
      </c>
      <c r="G755" s="2"/>
      <c r="H755" s="2"/>
    </row>
    <row r="756" spans="1:8" x14ac:dyDescent="0.3">
      <c r="A756" s="1">
        <v>0.98333333333337403</v>
      </c>
      <c r="B756" s="2">
        <v>39.799999999999997</v>
      </c>
      <c r="C756" s="2">
        <v>38.9</v>
      </c>
      <c r="D756" s="2">
        <v>39.299999999999997</v>
      </c>
      <c r="E756" s="2">
        <v>38.6</v>
      </c>
      <c r="F756" s="2">
        <v>33.799999999999997</v>
      </c>
      <c r="G756" s="2"/>
      <c r="H756" s="2"/>
    </row>
    <row r="757" spans="1:8" x14ac:dyDescent="0.3">
      <c r="A757" s="1">
        <v>0.98402777777781802</v>
      </c>
      <c r="B757" s="2">
        <v>39.799999999999997</v>
      </c>
      <c r="C757" s="2">
        <v>38.9</v>
      </c>
      <c r="D757" s="2">
        <v>39.299999999999997</v>
      </c>
      <c r="E757" s="2">
        <v>38.6</v>
      </c>
      <c r="F757" s="2">
        <v>33.799999999999997</v>
      </c>
      <c r="G757" s="2"/>
      <c r="H757" s="2"/>
    </row>
    <row r="758" spans="1:8" x14ac:dyDescent="0.3">
      <c r="A758" s="1">
        <v>0.98472222222226302</v>
      </c>
      <c r="B758" s="2">
        <v>39.799999999999997</v>
      </c>
      <c r="C758" s="2">
        <v>38.799999999999997</v>
      </c>
      <c r="D758" s="2">
        <v>39.4</v>
      </c>
      <c r="E758" s="2">
        <v>38.6</v>
      </c>
      <c r="F758" s="2">
        <v>33.799999999999997</v>
      </c>
      <c r="G758" s="2"/>
      <c r="H758" s="2"/>
    </row>
    <row r="759" spans="1:8" x14ac:dyDescent="0.3">
      <c r="A759" s="1">
        <v>0.98541666666670702</v>
      </c>
      <c r="B759" s="2">
        <v>39.799999999999997</v>
      </c>
      <c r="C759" s="2">
        <v>38.799999999999997</v>
      </c>
      <c r="D759" s="2">
        <v>39.4</v>
      </c>
      <c r="E759" s="2">
        <v>38.700000000000003</v>
      </c>
      <c r="F759" s="2">
        <v>33.799999999999997</v>
      </c>
      <c r="G759" s="2"/>
      <c r="H759" s="2"/>
    </row>
    <row r="760" spans="1:8" x14ac:dyDescent="0.3">
      <c r="A760" s="1">
        <v>0.98611111111115202</v>
      </c>
      <c r="B760" s="2">
        <v>39.9</v>
      </c>
      <c r="C760" s="2">
        <v>38.799999999999997</v>
      </c>
      <c r="D760" s="2">
        <v>39.4</v>
      </c>
      <c r="E760" s="2">
        <v>38.700000000000003</v>
      </c>
      <c r="F760" s="2">
        <v>33.700000000000003</v>
      </c>
      <c r="G760" s="2"/>
      <c r="H760" s="2"/>
    </row>
    <row r="761" spans="1:8" x14ac:dyDescent="0.3">
      <c r="A761" s="1">
        <v>0.98680555555559601</v>
      </c>
      <c r="B761" s="2">
        <v>39.9</v>
      </c>
      <c r="C761" s="2">
        <v>38.799999999999997</v>
      </c>
      <c r="D761" s="2">
        <v>39.5</v>
      </c>
      <c r="E761" s="2">
        <v>38.700000000000003</v>
      </c>
      <c r="F761" s="2">
        <v>33.700000000000003</v>
      </c>
      <c r="G761" s="2"/>
      <c r="H761" s="2"/>
    </row>
    <row r="762" spans="1:8" x14ac:dyDescent="0.3">
      <c r="A762" s="1">
        <v>0.98750000000004101</v>
      </c>
      <c r="B762" s="2">
        <v>39.9</v>
      </c>
      <c r="C762" s="2">
        <v>38.799999999999997</v>
      </c>
      <c r="D762" s="2">
        <v>39.5</v>
      </c>
      <c r="E762" s="2">
        <v>38.799999999999997</v>
      </c>
      <c r="F762" s="2">
        <v>33.700000000000003</v>
      </c>
      <c r="G762" s="2"/>
      <c r="H762" s="2"/>
    </row>
    <row r="763" spans="1:8" x14ac:dyDescent="0.3">
      <c r="A763" s="1">
        <v>0.98819444444448501</v>
      </c>
      <c r="B763" s="2">
        <v>40</v>
      </c>
      <c r="C763" s="2">
        <v>38.799999999999997</v>
      </c>
      <c r="D763" s="2">
        <v>39.5</v>
      </c>
      <c r="E763" s="2">
        <v>38.799999999999997</v>
      </c>
      <c r="F763" s="2">
        <v>33.700000000000003</v>
      </c>
      <c r="G763" s="2"/>
      <c r="H763" s="2"/>
    </row>
    <row r="764" spans="1:8" x14ac:dyDescent="0.3">
      <c r="A764" s="1">
        <v>0.98888888888893001</v>
      </c>
      <c r="B764" s="2">
        <v>40</v>
      </c>
      <c r="C764" s="2">
        <v>38.799999999999997</v>
      </c>
      <c r="D764" s="2">
        <v>39.5</v>
      </c>
      <c r="E764" s="2">
        <v>38.799999999999997</v>
      </c>
      <c r="F764" s="2">
        <v>33.700000000000003</v>
      </c>
      <c r="G764" s="2"/>
      <c r="H764" s="2"/>
    </row>
    <row r="765" spans="1:8" x14ac:dyDescent="0.3">
      <c r="A765" s="1">
        <v>0.989583333333374</v>
      </c>
      <c r="B765" s="2">
        <v>40</v>
      </c>
      <c r="C765" s="2">
        <v>38.799999999999997</v>
      </c>
      <c r="D765" s="2">
        <v>39.6</v>
      </c>
      <c r="E765" s="2">
        <v>38.9</v>
      </c>
      <c r="F765" s="2">
        <v>33.700000000000003</v>
      </c>
      <c r="G765" s="2"/>
      <c r="H765" s="2"/>
    </row>
    <row r="766" spans="1:8" x14ac:dyDescent="0.3">
      <c r="A766" s="1">
        <v>0.990277777777819</v>
      </c>
      <c r="B766" s="2">
        <v>40</v>
      </c>
      <c r="C766" s="2">
        <v>38.799999999999997</v>
      </c>
      <c r="D766" s="2">
        <v>39.6</v>
      </c>
      <c r="E766" s="2">
        <v>38.9</v>
      </c>
      <c r="F766" s="2">
        <v>33.700000000000003</v>
      </c>
      <c r="G766" s="2"/>
      <c r="H766" s="2"/>
    </row>
    <row r="767" spans="1:8" x14ac:dyDescent="0.3">
      <c r="A767" s="1">
        <v>0.990972222222263</v>
      </c>
      <c r="B767" s="2">
        <v>40.1</v>
      </c>
      <c r="C767" s="2">
        <v>38.799999999999997</v>
      </c>
      <c r="D767" s="2">
        <v>39.6</v>
      </c>
      <c r="E767" s="2">
        <v>38.9</v>
      </c>
      <c r="F767" s="2">
        <v>33.700000000000003</v>
      </c>
      <c r="G767" s="2"/>
      <c r="H767" s="2"/>
    </row>
    <row r="768" spans="1:8" x14ac:dyDescent="0.3">
      <c r="A768" s="1">
        <v>0.991666666666708</v>
      </c>
      <c r="B768" s="2">
        <v>40.1</v>
      </c>
      <c r="C768" s="2">
        <v>38.799999999999997</v>
      </c>
      <c r="D768" s="2">
        <v>39.700000000000003</v>
      </c>
      <c r="E768" s="2">
        <v>39</v>
      </c>
      <c r="F768" s="2">
        <v>33.6</v>
      </c>
      <c r="G768" s="2"/>
      <c r="H768" s="2"/>
    </row>
    <row r="769" spans="1:8" x14ac:dyDescent="0.3">
      <c r="A769" s="1">
        <v>0.99236111111115199</v>
      </c>
      <c r="B769" s="2">
        <v>40.1</v>
      </c>
      <c r="C769" s="2">
        <v>38.799999999999997</v>
      </c>
      <c r="D769" s="2">
        <v>39.700000000000003</v>
      </c>
      <c r="E769" s="2">
        <v>39</v>
      </c>
      <c r="F769" s="2">
        <v>33.6</v>
      </c>
      <c r="G769" s="2"/>
      <c r="H769" s="2"/>
    </row>
    <row r="770" spans="1:8" x14ac:dyDescent="0.3">
      <c r="A770" s="1">
        <v>0.99305555555559699</v>
      </c>
      <c r="B770" s="2">
        <v>40.1</v>
      </c>
      <c r="C770" s="2">
        <v>38.799999999999997</v>
      </c>
      <c r="D770" s="2">
        <v>39.700000000000003</v>
      </c>
      <c r="E770" s="2">
        <v>39</v>
      </c>
      <c r="F770" s="2">
        <v>33.6</v>
      </c>
      <c r="G770" s="2"/>
      <c r="H770" s="2"/>
    </row>
    <row r="771" spans="1:8" x14ac:dyDescent="0.3">
      <c r="A771" s="1">
        <v>0.99375000000004099</v>
      </c>
      <c r="B771" s="2">
        <v>40.200000000000003</v>
      </c>
      <c r="C771" s="2">
        <v>38.799999999999997</v>
      </c>
      <c r="D771" s="2">
        <v>39.700000000000003</v>
      </c>
      <c r="E771" s="2">
        <v>39.1</v>
      </c>
      <c r="F771" s="2">
        <v>33.6</v>
      </c>
      <c r="G771" s="2"/>
      <c r="H771" s="2"/>
    </row>
    <row r="772" spans="1:8" x14ac:dyDescent="0.3">
      <c r="A772" s="1">
        <v>0.99444444444448599</v>
      </c>
      <c r="B772" s="2">
        <v>40.200000000000003</v>
      </c>
      <c r="C772" s="2">
        <v>38.700000000000003</v>
      </c>
      <c r="D772" s="2">
        <v>39.799999999999997</v>
      </c>
      <c r="E772" s="2">
        <v>39.1</v>
      </c>
      <c r="F772" s="2">
        <v>33.6</v>
      </c>
      <c r="G772" s="2"/>
      <c r="H772" s="2"/>
    </row>
    <row r="773" spans="1:8" x14ac:dyDescent="0.3">
      <c r="A773" s="1">
        <v>0.99513888888892998</v>
      </c>
      <c r="B773" s="2">
        <v>40.200000000000003</v>
      </c>
      <c r="C773" s="2">
        <v>38.700000000000003</v>
      </c>
      <c r="D773" s="2">
        <v>39.799999999999997</v>
      </c>
      <c r="E773" s="2">
        <v>39.1</v>
      </c>
      <c r="F773" s="2">
        <v>33.6</v>
      </c>
      <c r="G773" s="2"/>
      <c r="H773" s="2"/>
    </row>
    <row r="774" spans="1:8" x14ac:dyDescent="0.3">
      <c r="A774" s="1">
        <v>0.99583333333337498</v>
      </c>
      <c r="B774" s="2">
        <v>40.1</v>
      </c>
      <c r="C774" s="2">
        <v>38.6</v>
      </c>
      <c r="D774" s="2">
        <v>39.700000000000003</v>
      </c>
      <c r="E774" s="2">
        <v>39.1</v>
      </c>
      <c r="F774" s="2">
        <v>33.6</v>
      </c>
      <c r="G774" s="2"/>
      <c r="H774" s="2"/>
    </row>
    <row r="775" spans="1:8" x14ac:dyDescent="0.3">
      <c r="A775" s="1">
        <v>0.99652777777781898</v>
      </c>
      <c r="B775" s="2">
        <v>40.200000000000003</v>
      </c>
      <c r="C775" s="2">
        <v>38.6</v>
      </c>
      <c r="D775" s="2">
        <v>39.700000000000003</v>
      </c>
      <c r="E775" s="2">
        <v>39.1</v>
      </c>
      <c r="F775" s="2">
        <v>33.6</v>
      </c>
      <c r="G775" s="2"/>
      <c r="H775" s="2"/>
    </row>
    <row r="776" spans="1:8" x14ac:dyDescent="0.3">
      <c r="A776" s="1">
        <v>0.99722222222226398</v>
      </c>
      <c r="B776" s="2">
        <v>40.200000000000003</v>
      </c>
      <c r="C776" s="2">
        <v>38.6</v>
      </c>
      <c r="D776" s="2">
        <v>39.799999999999997</v>
      </c>
      <c r="E776" s="2">
        <v>39.1</v>
      </c>
      <c r="F776" s="2">
        <v>33.6</v>
      </c>
      <c r="G776" s="2"/>
      <c r="H776" s="2"/>
    </row>
    <row r="777" spans="1:8" x14ac:dyDescent="0.3">
      <c r="A777" s="1">
        <v>0.99791666666670797</v>
      </c>
      <c r="B777" s="2">
        <v>40.200000000000003</v>
      </c>
      <c r="C777" s="2">
        <v>38.6</v>
      </c>
      <c r="D777" s="2">
        <v>39.799999999999997</v>
      </c>
      <c r="E777" s="2">
        <v>39.200000000000003</v>
      </c>
      <c r="F777" s="2">
        <v>33.6</v>
      </c>
      <c r="G777" s="2"/>
      <c r="H777" s="2"/>
    </row>
    <row r="778" spans="1:8" x14ac:dyDescent="0.3">
      <c r="A778" s="1">
        <v>0.99861111111115197</v>
      </c>
      <c r="B778" s="2">
        <v>40.200000000000003</v>
      </c>
      <c r="C778" s="2">
        <v>38.6</v>
      </c>
      <c r="D778" s="2">
        <v>39.799999999999997</v>
      </c>
      <c r="E778" s="2">
        <v>39.200000000000003</v>
      </c>
      <c r="F778" s="2">
        <v>33.5</v>
      </c>
      <c r="G778" s="2"/>
      <c r="H778" s="2"/>
    </row>
    <row r="779" spans="1:8" x14ac:dyDescent="0.3">
      <c r="A779" s="1">
        <v>0.99930555555559697</v>
      </c>
      <c r="B779" s="2">
        <v>40.299999999999997</v>
      </c>
      <c r="C779" s="2">
        <v>38.6</v>
      </c>
      <c r="D779" s="2">
        <v>39.799999999999997</v>
      </c>
      <c r="E779" s="2">
        <v>39.200000000000003</v>
      </c>
      <c r="F779" s="2">
        <v>33.5</v>
      </c>
      <c r="G779" s="2"/>
      <c r="H779" s="2"/>
    </row>
    <row r="780" spans="1:8" x14ac:dyDescent="0.3">
      <c r="A780" s="1">
        <v>1.00000000000004</v>
      </c>
      <c r="B780" s="2">
        <v>40.299999999999997</v>
      </c>
      <c r="C780" s="2">
        <v>38.6</v>
      </c>
      <c r="D780" s="2">
        <v>39.799999999999997</v>
      </c>
      <c r="E780" s="2">
        <v>39.299999999999997</v>
      </c>
      <c r="F780" s="2">
        <v>33.5</v>
      </c>
      <c r="G780" s="2"/>
      <c r="H780" s="2"/>
    </row>
    <row r="781" spans="1:8" x14ac:dyDescent="0.3">
      <c r="A781" s="1">
        <v>1.0006944444444901</v>
      </c>
      <c r="B781" s="2">
        <v>40.299999999999997</v>
      </c>
      <c r="C781" s="2">
        <v>38.6</v>
      </c>
      <c r="D781" s="2">
        <v>39.9</v>
      </c>
      <c r="E781" s="2">
        <v>39.299999999999997</v>
      </c>
      <c r="F781" s="2">
        <v>33.5</v>
      </c>
      <c r="G781" s="2"/>
      <c r="H781" s="2"/>
    </row>
    <row r="782" spans="1:8" x14ac:dyDescent="0.3">
      <c r="A782" s="1">
        <v>1.00138888888893</v>
      </c>
      <c r="B782" s="2">
        <v>40.299999999999997</v>
      </c>
      <c r="C782" s="2">
        <v>38.5</v>
      </c>
      <c r="D782" s="2">
        <v>39.9</v>
      </c>
      <c r="E782" s="2">
        <v>39.299999999999997</v>
      </c>
      <c r="F782" s="2">
        <v>33.5</v>
      </c>
      <c r="G782" s="2"/>
      <c r="H782" s="2"/>
    </row>
    <row r="783" spans="1:8" x14ac:dyDescent="0.3">
      <c r="A783" s="1">
        <v>1.0020833333333701</v>
      </c>
      <c r="B783" s="2">
        <v>40.4</v>
      </c>
      <c r="C783" s="2">
        <v>38.5</v>
      </c>
      <c r="D783" s="2">
        <v>39.9</v>
      </c>
      <c r="E783" s="2">
        <v>39.4</v>
      </c>
      <c r="F783" s="2">
        <v>33.5</v>
      </c>
      <c r="G783" s="2"/>
      <c r="H783" s="2"/>
    </row>
    <row r="784" spans="1:8" x14ac:dyDescent="0.3">
      <c r="A784" s="1">
        <v>1.00277777777782</v>
      </c>
      <c r="B784" s="2">
        <v>40.4</v>
      </c>
      <c r="C784" s="2">
        <v>38.5</v>
      </c>
      <c r="D784" s="2">
        <v>39.9</v>
      </c>
      <c r="E784" s="2">
        <v>39.4</v>
      </c>
      <c r="F784" s="2">
        <v>33.5</v>
      </c>
      <c r="G784" s="2"/>
      <c r="H784" s="2"/>
    </row>
    <row r="785" spans="1:8" x14ac:dyDescent="0.3">
      <c r="A785" s="1">
        <v>1.0034722222222601</v>
      </c>
      <c r="B785" s="2">
        <v>40.4</v>
      </c>
      <c r="C785" s="2">
        <v>38.5</v>
      </c>
      <c r="D785" s="2">
        <v>40</v>
      </c>
      <c r="E785" s="2">
        <v>39.4</v>
      </c>
      <c r="F785" s="2">
        <v>33.5</v>
      </c>
      <c r="G785" s="2"/>
      <c r="H785" s="2"/>
    </row>
    <row r="786" spans="1:8" x14ac:dyDescent="0.3">
      <c r="A786" s="1">
        <v>1.00416666666671</v>
      </c>
      <c r="B786" s="2">
        <v>40.4</v>
      </c>
      <c r="C786" s="2">
        <v>38.5</v>
      </c>
      <c r="D786" s="2">
        <v>40</v>
      </c>
      <c r="E786" s="2">
        <v>39.4</v>
      </c>
      <c r="F786" s="2">
        <v>33.5</v>
      </c>
      <c r="G786" s="2"/>
      <c r="H786" s="2"/>
    </row>
    <row r="787" spans="1:8" x14ac:dyDescent="0.3">
      <c r="A787" s="1">
        <v>1.0048611111111501</v>
      </c>
      <c r="B787" s="2">
        <v>40.4</v>
      </c>
      <c r="C787" s="2">
        <v>38.5</v>
      </c>
      <c r="D787" s="2">
        <v>40</v>
      </c>
      <c r="E787" s="2">
        <v>39.5</v>
      </c>
      <c r="F787" s="2">
        <v>33.5</v>
      </c>
      <c r="G787" s="2"/>
      <c r="H787" s="2"/>
    </row>
    <row r="788" spans="1:8" x14ac:dyDescent="0.3">
      <c r="A788" s="1">
        <v>1.0055555555555999</v>
      </c>
      <c r="B788" s="2">
        <v>40.5</v>
      </c>
      <c r="C788" s="2">
        <v>38.5</v>
      </c>
      <c r="D788" s="2">
        <v>40</v>
      </c>
      <c r="E788" s="2">
        <v>39.5</v>
      </c>
      <c r="F788" s="2">
        <v>33.4</v>
      </c>
      <c r="G788" s="2"/>
      <c r="H788" s="2"/>
    </row>
    <row r="789" spans="1:8" x14ac:dyDescent="0.3">
      <c r="A789" s="1">
        <v>1.0062500000000401</v>
      </c>
      <c r="B789" s="2">
        <v>40.5</v>
      </c>
      <c r="C789" s="2">
        <v>38.4</v>
      </c>
      <c r="D789" s="2">
        <v>40</v>
      </c>
      <c r="E789" s="2">
        <v>39.5</v>
      </c>
      <c r="F789" s="2">
        <v>33.4</v>
      </c>
      <c r="G789" s="2"/>
      <c r="H789" s="2"/>
    </row>
    <row r="790" spans="1:8" x14ac:dyDescent="0.3">
      <c r="A790" s="1">
        <v>1.0069444444444899</v>
      </c>
      <c r="B790" s="2">
        <v>40.5</v>
      </c>
      <c r="C790" s="2">
        <v>38.4</v>
      </c>
      <c r="D790" s="2">
        <v>40</v>
      </c>
      <c r="E790" s="2">
        <v>39.6</v>
      </c>
      <c r="F790" s="2">
        <v>33.4</v>
      </c>
      <c r="G790" s="2"/>
      <c r="H790" s="2"/>
    </row>
    <row r="791" spans="1:8" x14ac:dyDescent="0.3">
      <c r="A791" s="1">
        <v>1.0076388888889301</v>
      </c>
      <c r="B791" s="2">
        <v>40.5</v>
      </c>
      <c r="C791" s="2">
        <v>38.4</v>
      </c>
      <c r="D791" s="2">
        <v>40</v>
      </c>
      <c r="E791" s="2">
        <v>39.6</v>
      </c>
      <c r="F791" s="2">
        <v>33.4</v>
      </c>
      <c r="G791" s="2"/>
      <c r="H791" s="2"/>
    </row>
    <row r="792" spans="1:8" x14ac:dyDescent="0.3">
      <c r="A792" s="1">
        <v>1.0083333333333799</v>
      </c>
      <c r="B792" s="2">
        <v>40.6</v>
      </c>
      <c r="C792" s="2">
        <v>38.4</v>
      </c>
      <c r="D792" s="2">
        <v>40</v>
      </c>
      <c r="E792" s="2">
        <v>39.6</v>
      </c>
      <c r="F792" s="2">
        <v>33.4</v>
      </c>
      <c r="G792" s="2"/>
      <c r="H792" s="2"/>
    </row>
    <row r="793" spans="1:8" x14ac:dyDescent="0.3">
      <c r="A793" s="1">
        <v>1.00902777777782</v>
      </c>
      <c r="B793" s="2">
        <v>40.6</v>
      </c>
      <c r="C793" s="2">
        <v>38.4</v>
      </c>
      <c r="D793" s="2">
        <v>40.1</v>
      </c>
      <c r="E793" s="2">
        <v>39.700000000000003</v>
      </c>
      <c r="F793" s="2">
        <v>33.4</v>
      </c>
      <c r="G793" s="2"/>
      <c r="H793" s="2"/>
    </row>
    <row r="794" spans="1:8" x14ac:dyDescent="0.3">
      <c r="A794" s="1">
        <v>1.0097222222222599</v>
      </c>
      <c r="B794" s="2">
        <v>40.6</v>
      </c>
      <c r="C794" s="2">
        <v>38.4</v>
      </c>
      <c r="D794" s="2">
        <v>40.1</v>
      </c>
      <c r="E794" s="2">
        <v>39.700000000000003</v>
      </c>
      <c r="F794" s="2">
        <v>33.4</v>
      </c>
      <c r="G794" s="2"/>
      <c r="H794" s="2"/>
    </row>
    <row r="795" spans="1:8" x14ac:dyDescent="0.3">
      <c r="A795" s="1">
        <v>1.01041666666671</v>
      </c>
      <c r="B795" s="2">
        <v>40.6</v>
      </c>
      <c r="C795" s="2">
        <v>38.4</v>
      </c>
      <c r="D795" s="2">
        <v>40.1</v>
      </c>
      <c r="E795" s="2">
        <v>39.700000000000003</v>
      </c>
      <c r="F795" s="2">
        <v>33.4</v>
      </c>
      <c r="G795" s="2"/>
      <c r="H795" s="2"/>
    </row>
    <row r="796" spans="1:8" x14ac:dyDescent="0.3">
      <c r="A796" s="1">
        <v>1.0111111111111499</v>
      </c>
      <c r="B796" s="2">
        <v>40.6</v>
      </c>
      <c r="C796" s="2">
        <v>38.4</v>
      </c>
      <c r="D796" s="2">
        <v>40.1</v>
      </c>
      <c r="E796" s="2">
        <v>39.799999999999997</v>
      </c>
      <c r="F796" s="2">
        <v>33.4</v>
      </c>
      <c r="G796" s="2"/>
      <c r="H796" s="2"/>
    </row>
    <row r="797" spans="1:8" x14ac:dyDescent="0.3">
      <c r="A797" s="1">
        <v>1.0118055555556</v>
      </c>
      <c r="B797" s="2">
        <v>40.6</v>
      </c>
      <c r="C797" s="2">
        <v>38.4</v>
      </c>
      <c r="D797" s="2">
        <v>40.1</v>
      </c>
      <c r="E797" s="2">
        <v>39.799999999999997</v>
      </c>
      <c r="F797" s="2">
        <v>33.4</v>
      </c>
      <c r="G797" s="2"/>
      <c r="H797" s="2"/>
    </row>
    <row r="798" spans="1:8" x14ac:dyDescent="0.3">
      <c r="A798" s="1">
        <v>1.0125000000000399</v>
      </c>
      <c r="B798" s="2">
        <v>40.700000000000003</v>
      </c>
      <c r="C798" s="2">
        <v>38.299999999999997</v>
      </c>
      <c r="D798" s="2">
        <v>40.1</v>
      </c>
      <c r="E798" s="2">
        <v>39.799999999999997</v>
      </c>
      <c r="F798" s="2">
        <v>33.299999999999997</v>
      </c>
      <c r="G798" s="2"/>
      <c r="H798" s="2"/>
    </row>
    <row r="799" spans="1:8" x14ac:dyDescent="0.3">
      <c r="A799" s="1">
        <v>1.01319444444449</v>
      </c>
      <c r="B799" s="2">
        <v>40.700000000000003</v>
      </c>
      <c r="C799" s="2">
        <v>38.299999999999997</v>
      </c>
      <c r="D799" s="2">
        <v>40.1</v>
      </c>
      <c r="E799" s="2">
        <v>39.799999999999997</v>
      </c>
      <c r="F799" s="2">
        <v>33.200000000000003</v>
      </c>
      <c r="G799" s="2"/>
      <c r="H799" s="2"/>
    </row>
    <row r="800" spans="1:8" x14ac:dyDescent="0.3">
      <c r="A800" s="1">
        <v>1.0138888888889299</v>
      </c>
      <c r="B800" s="2">
        <v>40.700000000000003</v>
      </c>
      <c r="C800" s="2">
        <v>38.299999999999997</v>
      </c>
      <c r="D800" s="2">
        <v>40.1</v>
      </c>
      <c r="E800" s="2">
        <v>39.9</v>
      </c>
      <c r="F800" s="2">
        <v>33.200000000000003</v>
      </c>
      <c r="G800" s="2"/>
      <c r="H800" s="2"/>
    </row>
    <row r="801" spans="1:8" x14ac:dyDescent="0.3">
      <c r="A801" s="1">
        <v>1.01458333333338</v>
      </c>
      <c r="B801" s="2">
        <v>40.700000000000003</v>
      </c>
      <c r="C801" s="2">
        <v>38.299999999999997</v>
      </c>
      <c r="D801" s="2">
        <v>40.1</v>
      </c>
      <c r="E801" s="2">
        <v>39.9</v>
      </c>
      <c r="F801" s="2">
        <v>33.200000000000003</v>
      </c>
      <c r="G801" s="2"/>
      <c r="H801" s="2"/>
    </row>
    <row r="802" spans="1:8" x14ac:dyDescent="0.3">
      <c r="A802" s="1">
        <v>1.0152777777778199</v>
      </c>
      <c r="B802" s="2">
        <v>40.799999999999997</v>
      </c>
      <c r="C802" s="2">
        <v>38.299999999999997</v>
      </c>
      <c r="D802" s="2">
        <v>40.1</v>
      </c>
      <c r="E802" s="2">
        <v>39.9</v>
      </c>
      <c r="F802" s="2">
        <v>33.200000000000003</v>
      </c>
      <c r="G802" s="2"/>
      <c r="H802" s="2"/>
    </row>
    <row r="803" spans="1:8" x14ac:dyDescent="0.3">
      <c r="A803" s="1">
        <v>1.01597222222226</v>
      </c>
      <c r="B803" s="2">
        <v>40.700000000000003</v>
      </c>
      <c r="C803" s="2">
        <v>38.200000000000003</v>
      </c>
      <c r="D803" s="2">
        <v>40</v>
      </c>
      <c r="E803" s="2">
        <v>39.9</v>
      </c>
      <c r="F803" s="2">
        <v>33.200000000000003</v>
      </c>
      <c r="G803" s="2"/>
      <c r="H803" s="2"/>
    </row>
    <row r="804" spans="1:8" x14ac:dyDescent="0.3">
      <c r="A804" s="1">
        <v>1.0166666666667099</v>
      </c>
      <c r="B804" s="2">
        <v>40.700000000000003</v>
      </c>
      <c r="C804" s="2">
        <v>38.200000000000003</v>
      </c>
      <c r="D804" s="2">
        <v>40.1</v>
      </c>
      <c r="E804" s="2">
        <v>39.9</v>
      </c>
      <c r="F804" s="2">
        <v>33.200000000000003</v>
      </c>
      <c r="G804" s="2"/>
      <c r="H804" s="2"/>
    </row>
    <row r="805" spans="1:8" x14ac:dyDescent="0.3">
      <c r="A805" s="1">
        <v>1.01736111111115</v>
      </c>
      <c r="B805" s="2">
        <v>40.700000000000003</v>
      </c>
      <c r="C805" s="2">
        <v>38.200000000000003</v>
      </c>
      <c r="D805" s="2">
        <v>40.1</v>
      </c>
      <c r="E805" s="2">
        <v>39.9</v>
      </c>
      <c r="F805" s="2">
        <v>33.200000000000003</v>
      </c>
      <c r="G805" s="2"/>
      <c r="H805" s="2"/>
    </row>
    <row r="806" spans="1:8" x14ac:dyDescent="0.3">
      <c r="A806" s="1">
        <v>1.0180555555555999</v>
      </c>
      <c r="B806" s="2">
        <v>40.700000000000003</v>
      </c>
      <c r="C806" s="2">
        <v>38.200000000000003</v>
      </c>
      <c r="D806" s="2">
        <v>40.1</v>
      </c>
      <c r="E806" s="2">
        <v>39.9</v>
      </c>
      <c r="F806" s="2">
        <v>33.200000000000003</v>
      </c>
      <c r="G806" s="2"/>
      <c r="H806" s="2"/>
    </row>
    <row r="807" spans="1:8" x14ac:dyDescent="0.3">
      <c r="A807" s="1">
        <v>1.01875000000004</v>
      </c>
      <c r="B807" s="2">
        <v>40.799999999999997</v>
      </c>
      <c r="C807" s="2">
        <v>38.200000000000003</v>
      </c>
      <c r="D807" s="2">
        <v>40.1</v>
      </c>
      <c r="E807" s="2">
        <v>40</v>
      </c>
      <c r="F807" s="2">
        <v>33.200000000000003</v>
      </c>
      <c r="G807" s="2"/>
      <c r="H807" s="2"/>
    </row>
    <row r="808" spans="1:8" x14ac:dyDescent="0.3">
      <c r="A808" s="1">
        <v>1.0194444444444899</v>
      </c>
      <c r="B808" s="2">
        <v>40.799999999999997</v>
      </c>
      <c r="C808" s="2">
        <v>38.200000000000003</v>
      </c>
      <c r="D808" s="2">
        <v>40.1</v>
      </c>
      <c r="E808" s="2">
        <v>40</v>
      </c>
      <c r="F808" s="2">
        <v>33.200000000000003</v>
      </c>
      <c r="G808" s="2"/>
      <c r="H808" s="2"/>
    </row>
    <row r="809" spans="1:8" x14ac:dyDescent="0.3">
      <c r="A809" s="1">
        <v>1.02013888888893</v>
      </c>
      <c r="B809" s="2">
        <v>40.799999999999997</v>
      </c>
      <c r="C809" s="2">
        <v>38.200000000000003</v>
      </c>
      <c r="D809" s="2">
        <v>40.1</v>
      </c>
      <c r="E809" s="2">
        <v>40</v>
      </c>
      <c r="F809" s="2">
        <v>33.1</v>
      </c>
      <c r="G809" s="2"/>
      <c r="H809" s="2"/>
    </row>
    <row r="810" spans="1:8" x14ac:dyDescent="0.3">
      <c r="A810" s="1">
        <v>1.0208333333333801</v>
      </c>
      <c r="B810" s="2">
        <v>40.799999999999997</v>
      </c>
      <c r="C810" s="2">
        <v>38.200000000000003</v>
      </c>
      <c r="D810" s="2">
        <v>40.1</v>
      </c>
      <c r="E810" s="2">
        <v>40</v>
      </c>
      <c r="F810" s="2">
        <v>33.1</v>
      </c>
      <c r="G810" s="2"/>
      <c r="H810" s="2"/>
    </row>
    <row r="811" spans="1:8" x14ac:dyDescent="0.3">
      <c r="A811" s="1">
        <v>1.02152777777782</v>
      </c>
      <c r="B811" s="2">
        <v>40.799999999999997</v>
      </c>
      <c r="C811" s="2">
        <v>38.1</v>
      </c>
      <c r="D811" s="2">
        <v>40.1</v>
      </c>
      <c r="E811" s="2">
        <v>40</v>
      </c>
      <c r="F811" s="2">
        <v>33.1</v>
      </c>
      <c r="G811" s="2"/>
      <c r="H811" s="2"/>
    </row>
    <row r="812" spans="1:8" x14ac:dyDescent="0.3">
      <c r="A812" s="1">
        <v>1.0222222222222701</v>
      </c>
      <c r="B812" s="2">
        <v>40.799999999999997</v>
      </c>
      <c r="C812" s="2">
        <v>38.1</v>
      </c>
      <c r="D812" s="2">
        <v>40.1</v>
      </c>
      <c r="E812" s="2">
        <v>40.1</v>
      </c>
      <c r="F812" s="2">
        <v>33.1</v>
      </c>
      <c r="G812" s="2"/>
      <c r="H812" s="2"/>
    </row>
    <row r="813" spans="1:8" x14ac:dyDescent="0.3">
      <c r="A813" s="1">
        <v>1.02291666666671</v>
      </c>
      <c r="B813" s="2">
        <v>40.799999999999997</v>
      </c>
      <c r="C813" s="2">
        <v>38.1</v>
      </c>
      <c r="D813" s="2">
        <v>40.1</v>
      </c>
      <c r="E813" s="2">
        <v>40.1</v>
      </c>
      <c r="F813" s="2">
        <v>33.1</v>
      </c>
      <c r="G813" s="2"/>
      <c r="H813" s="2"/>
    </row>
    <row r="814" spans="1:8" x14ac:dyDescent="0.3">
      <c r="A814" s="1">
        <v>1.0236111111111501</v>
      </c>
      <c r="B814" s="2">
        <v>40.9</v>
      </c>
      <c r="C814" s="2">
        <v>38.1</v>
      </c>
      <c r="D814" s="2">
        <v>40.1</v>
      </c>
      <c r="E814" s="2">
        <v>40.1</v>
      </c>
      <c r="F814" s="2">
        <v>33.1</v>
      </c>
      <c r="G814" s="2"/>
      <c r="H814" s="2"/>
    </row>
    <row r="815" spans="1:8" x14ac:dyDescent="0.3">
      <c r="A815" s="1">
        <v>1.0243055555556</v>
      </c>
      <c r="B815" s="2">
        <v>40.9</v>
      </c>
      <c r="C815" s="2">
        <v>38.1</v>
      </c>
      <c r="D815" s="2">
        <v>40.1</v>
      </c>
      <c r="E815" s="2">
        <v>40.1</v>
      </c>
      <c r="F815" s="2">
        <v>33.1</v>
      </c>
      <c r="G815" s="2"/>
      <c r="H815" s="2"/>
    </row>
    <row r="816" spans="1:8" x14ac:dyDescent="0.3">
      <c r="A816" s="1">
        <v>1.0250000000000401</v>
      </c>
      <c r="B816" s="2">
        <v>40.9</v>
      </c>
      <c r="C816" s="2">
        <v>38.1</v>
      </c>
      <c r="D816" s="2">
        <v>40</v>
      </c>
      <c r="E816" s="2">
        <v>40.1</v>
      </c>
      <c r="F816" s="2">
        <v>33.1</v>
      </c>
      <c r="G816" s="2"/>
      <c r="H816" s="2"/>
    </row>
    <row r="817" spans="1:8" x14ac:dyDescent="0.3">
      <c r="A817" s="1">
        <v>1.02569444444449</v>
      </c>
      <c r="B817" s="2">
        <v>40.9</v>
      </c>
      <c r="C817" s="2">
        <v>38.1</v>
      </c>
      <c r="D817" s="2">
        <v>40.1</v>
      </c>
      <c r="E817" s="2">
        <v>40.1</v>
      </c>
      <c r="F817" s="2">
        <v>33.1</v>
      </c>
      <c r="G817" s="2"/>
      <c r="H817" s="2"/>
    </row>
    <row r="818" spans="1:8" x14ac:dyDescent="0.3">
      <c r="A818" s="1">
        <v>1.0263888888889301</v>
      </c>
      <c r="B818" s="2">
        <v>40.9</v>
      </c>
      <c r="C818" s="2">
        <v>38.1</v>
      </c>
      <c r="D818" s="2">
        <v>40</v>
      </c>
      <c r="E818" s="2">
        <v>40.200000000000003</v>
      </c>
      <c r="F818" s="2">
        <v>33.1</v>
      </c>
      <c r="G818" s="2"/>
      <c r="H818" s="2"/>
    </row>
    <row r="819" spans="1:8" x14ac:dyDescent="0.3">
      <c r="A819" s="1">
        <v>1.02708333333338</v>
      </c>
      <c r="B819" s="2">
        <v>40.9</v>
      </c>
      <c r="C819" s="2">
        <v>38.1</v>
      </c>
      <c r="D819" s="2">
        <v>40</v>
      </c>
      <c r="E819" s="2">
        <v>40.200000000000003</v>
      </c>
      <c r="F819" s="2">
        <v>33.1</v>
      </c>
      <c r="G819" s="2"/>
      <c r="H819" s="2"/>
    </row>
    <row r="820" spans="1:8" x14ac:dyDescent="0.3">
      <c r="A820" s="1">
        <v>1.0277777777778201</v>
      </c>
      <c r="B820" s="2">
        <v>40.799999999999997</v>
      </c>
      <c r="C820" s="2">
        <v>38.1</v>
      </c>
      <c r="D820" s="2">
        <v>40</v>
      </c>
      <c r="E820" s="2">
        <v>40.200000000000003</v>
      </c>
      <c r="F820" s="2">
        <v>33.1</v>
      </c>
      <c r="G820" s="2"/>
      <c r="H820" s="2"/>
    </row>
    <row r="821" spans="1:8" x14ac:dyDescent="0.3">
      <c r="A821" s="1">
        <v>1.02847222222227</v>
      </c>
      <c r="B821" s="2">
        <v>40.799999999999997</v>
      </c>
      <c r="C821" s="2">
        <v>37.9</v>
      </c>
      <c r="D821" s="2">
        <v>39.9</v>
      </c>
      <c r="E821" s="2">
        <v>40.1</v>
      </c>
      <c r="F821" s="2">
        <v>33.1</v>
      </c>
      <c r="G821" s="2"/>
      <c r="H821" s="2"/>
    </row>
    <row r="822" spans="1:8" x14ac:dyDescent="0.3">
      <c r="A822" s="1">
        <v>1.0291666666667101</v>
      </c>
      <c r="B822" s="2">
        <v>40.799999999999997</v>
      </c>
      <c r="C822" s="2">
        <v>38</v>
      </c>
      <c r="D822" s="2">
        <v>39.9</v>
      </c>
      <c r="E822" s="2">
        <v>40.1</v>
      </c>
      <c r="F822" s="2">
        <v>33</v>
      </c>
      <c r="G822" s="2"/>
      <c r="H822" s="2"/>
    </row>
    <row r="823" spans="1:8" x14ac:dyDescent="0.3">
      <c r="A823" s="1">
        <v>1.02986111111115</v>
      </c>
      <c r="B823" s="2">
        <v>40.799999999999997</v>
      </c>
      <c r="C823" s="2">
        <v>37.9</v>
      </c>
      <c r="D823" s="2">
        <v>39.9</v>
      </c>
      <c r="E823" s="2">
        <v>40.1</v>
      </c>
      <c r="F823" s="2">
        <v>33</v>
      </c>
      <c r="G823" s="2"/>
      <c r="H823" s="2"/>
    </row>
    <row r="824" spans="1:8" x14ac:dyDescent="0.3">
      <c r="A824" s="1">
        <v>1.0305555555556001</v>
      </c>
      <c r="B824" s="2">
        <v>40.799999999999997</v>
      </c>
      <c r="C824" s="2">
        <v>37.9</v>
      </c>
      <c r="D824" s="2">
        <v>39.9</v>
      </c>
      <c r="E824" s="2">
        <v>40.1</v>
      </c>
      <c r="F824" s="2">
        <v>33</v>
      </c>
      <c r="G824" s="2"/>
      <c r="H824" s="2"/>
    </row>
    <row r="825" spans="1:8" x14ac:dyDescent="0.3">
      <c r="A825" s="1">
        <v>1.03125000000004</v>
      </c>
      <c r="B825" s="2">
        <v>40.9</v>
      </c>
      <c r="C825" s="2">
        <v>37.9</v>
      </c>
      <c r="D825" s="2">
        <v>39.9</v>
      </c>
      <c r="E825" s="2">
        <v>40.1</v>
      </c>
      <c r="F825" s="2">
        <v>33</v>
      </c>
      <c r="G825" s="2"/>
      <c r="H825" s="2"/>
    </row>
    <row r="826" spans="1:8" x14ac:dyDescent="0.3">
      <c r="A826" s="1">
        <v>1.0319444444444901</v>
      </c>
      <c r="B826" s="2">
        <v>40.9</v>
      </c>
      <c r="C826" s="2">
        <v>37.9</v>
      </c>
      <c r="D826" s="2">
        <v>39.9</v>
      </c>
      <c r="E826" s="2">
        <v>40.200000000000003</v>
      </c>
      <c r="F826" s="2">
        <v>33</v>
      </c>
      <c r="G826" s="2"/>
      <c r="H826" s="2"/>
    </row>
    <row r="827" spans="1:8" x14ac:dyDescent="0.3">
      <c r="A827" s="1">
        <v>1.03263888888893</v>
      </c>
      <c r="B827" s="2">
        <v>40.9</v>
      </c>
      <c r="C827" s="2">
        <v>37.9</v>
      </c>
      <c r="D827" s="2">
        <v>39.9</v>
      </c>
      <c r="E827" s="2">
        <v>40.200000000000003</v>
      </c>
      <c r="F827" s="2">
        <v>33</v>
      </c>
      <c r="G827" s="2"/>
      <c r="H827" s="2"/>
    </row>
    <row r="828" spans="1:8" x14ac:dyDescent="0.3">
      <c r="A828" s="1">
        <v>1.0333333333333801</v>
      </c>
      <c r="B828" s="2">
        <v>40.9</v>
      </c>
      <c r="C828" s="2">
        <v>37.9</v>
      </c>
      <c r="D828" s="2">
        <v>39.9</v>
      </c>
      <c r="E828" s="2">
        <v>40.200000000000003</v>
      </c>
      <c r="F828" s="2">
        <v>33</v>
      </c>
      <c r="G828" s="2"/>
      <c r="H828" s="2"/>
    </row>
    <row r="829" spans="1:8" x14ac:dyDescent="0.3">
      <c r="A829" s="1">
        <v>1.03402777777782</v>
      </c>
      <c r="B829" s="2">
        <v>40.9</v>
      </c>
      <c r="C829" s="2">
        <v>37.9</v>
      </c>
      <c r="D829" s="2">
        <v>39.9</v>
      </c>
      <c r="E829" s="2">
        <v>40.200000000000003</v>
      </c>
      <c r="F829" s="2">
        <v>33</v>
      </c>
      <c r="G829" s="2"/>
      <c r="H829" s="2"/>
    </row>
    <row r="830" spans="1:8" x14ac:dyDescent="0.3">
      <c r="A830" s="1">
        <v>1.0347222222222701</v>
      </c>
      <c r="B830" s="2">
        <v>40.9</v>
      </c>
      <c r="C830" s="2">
        <v>37.9</v>
      </c>
      <c r="D830" s="2">
        <v>39.799999999999997</v>
      </c>
      <c r="E830" s="2">
        <v>40.200000000000003</v>
      </c>
      <c r="F830" s="2">
        <v>33</v>
      </c>
      <c r="G830" s="2"/>
      <c r="H830" s="2"/>
    </row>
    <row r="831" spans="1:8" x14ac:dyDescent="0.3">
      <c r="A831" s="1">
        <v>1.03541666666671</v>
      </c>
      <c r="B831" s="2">
        <v>40.9</v>
      </c>
      <c r="C831" s="2">
        <v>37.799999999999997</v>
      </c>
      <c r="D831" s="2">
        <v>39.799999999999997</v>
      </c>
      <c r="E831" s="2">
        <v>40.200000000000003</v>
      </c>
      <c r="F831" s="2">
        <v>33</v>
      </c>
      <c r="G831" s="2"/>
      <c r="H831" s="2"/>
    </row>
    <row r="832" spans="1:8" x14ac:dyDescent="0.3">
      <c r="A832" s="1">
        <v>1.0361111111111501</v>
      </c>
      <c r="B832" s="2">
        <v>40.9</v>
      </c>
      <c r="C832" s="2">
        <v>37.799999999999997</v>
      </c>
      <c r="D832" s="2">
        <v>39.799999999999997</v>
      </c>
      <c r="E832" s="2">
        <v>40.200000000000003</v>
      </c>
      <c r="F832" s="2">
        <v>33</v>
      </c>
      <c r="G832" s="2"/>
      <c r="H832" s="2"/>
    </row>
    <row r="833" spans="1:8" x14ac:dyDescent="0.3">
      <c r="A833" s="1">
        <v>1.0368055555555999</v>
      </c>
      <c r="B833" s="2">
        <v>40.9</v>
      </c>
      <c r="C833" s="2">
        <v>37.799999999999997</v>
      </c>
      <c r="D833" s="2">
        <v>39.799999999999997</v>
      </c>
      <c r="E833" s="2">
        <v>40.200000000000003</v>
      </c>
      <c r="F833" s="2">
        <v>33</v>
      </c>
      <c r="G833" s="2"/>
      <c r="H833" s="2"/>
    </row>
    <row r="834" spans="1:8" x14ac:dyDescent="0.3">
      <c r="A834" s="1">
        <v>1.0375000000000401</v>
      </c>
      <c r="B834" s="2">
        <v>40.9</v>
      </c>
      <c r="C834" s="2">
        <v>37.799999999999997</v>
      </c>
      <c r="D834" s="2">
        <v>39.799999999999997</v>
      </c>
      <c r="E834" s="2">
        <v>40.200000000000003</v>
      </c>
      <c r="F834" s="2">
        <v>33</v>
      </c>
      <c r="G834" s="2"/>
      <c r="H834" s="2"/>
    </row>
    <row r="835" spans="1:8" x14ac:dyDescent="0.3">
      <c r="A835" s="1">
        <v>1.0381944444444899</v>
      </c>
      <c r="B835" s="2">
        <v>40.9</v>
      </c>
      <c r="C835" s="2">
        <v>37.799999999999997</v>
      </c>
      <c r="D835" s="2">
        <v>39.799999999999997</v>
      </c>
      <c r="E835" s="2">
        <v>40.200000000000003</v>
      </c>
      <c r="F835" s="2">
        <v>32.9</v>
      </c>
      <c r="G835" s="2"/>
      <c r="H835" s="2"/>
    </row>
    <row r="836" spans="1:8" x14ac:dyDescent="0.3">
      <c r="A836" s="1">
        <v>1.0388888888889301</v>
      </c>
      <c r="B836" s="2">
        <v>40.9</v>
      </c>
      <c r="C836" s="2">
        <v>37.799999999999997</v>
      </c>
      <c r="D836" s="2">
        <v>39.799999999999997</v>
      </c>
      <c r="E836" s="2">
        <v>40.200000000000003</v>
      </c>
      <c r="F836" s="2">
        <v>32.9</v>
      </c>
      <c r="G836" s="2"/>
      <c r="H836" s="2"/>
    </row>
    <row r="837" spans="1:8" x14ac:dyDescent="0.3">
      <c r="A837" s="1">
        <v>1.0395833333333799</v>
      </c>
      <c r="B837" s="2">
        <v>40.9</v>
      </c>
      <c r="C837" s="2">
        <v>37.799999999999997</v>
      </c>
      <c r="D837" s="2">
        <v>39.700000000000003</v>
      </c>
      <c r="E837" s="2">
        <v>40.200000000000003</v>
      </c>
      <c r="F837" s="2">
        <v>32.9</v>
      </c>
      <c r="G837" s="2"/>
      <c r="H837" s="2"/>
    </row>
    <row r="838" spans="1:8" x14ac:dyDescent="0.3">
      <c r="A838" s="1">
        <v>1.04027777777782</v>
      </c>
      <c r="B838" s="2">
        <v>40.9</v>
      </c>
      <c r="C838" s="2">
        <v>37.799999999999997</v>
      </c>
      <c r="D838" s="2">
        <v>39.700000000000003</v>
      </c>
      <c r="E838" s="2">
        <v>40.200000000000003</v>
      </c>
      <c r="F838" s="2">
        <v>32.9</v>
      </c>
      <c r="G838" s="2"/>
      <c r="H838" s="2"/>
    </row>
    <row r="839" spans="1:8" x14ac:dyDescent="0.3">
      <c r="A839" s="1">
        <v>1.0409722222222699</v>
      </c>
      <c r="B839" s="2">
        <v>40.799999999999997</v>
      </c>
      <c r="C839" s="2">
        <v>37.799999999999997</v>
      </c>
      <c r="D839" s="2">
        <v>39.6</v>
      </c>
      <c r="E839" s="2">
        <v>40.1</v>
      </c>
      <c r="F839" s="2">
        <v>32.9</v>
      </c>
      <c r="G839" s="2"/>
      <c r="H839" s="2"/>
    </row>
    <row r="840" spans="1:8" x14ac:dyDescent="0.3">
      <c r="A840" s="1">
        <v>1.04166666666671</v>
      </c>
      <c r="B840" s="2">
        <v>40.799999999999997</v>
      </c>
      <c r="C840" s="2">
        <v>37.700000000000003</v>
      </c>
      <c r="D840" s="2">
        <v>39.6</v>
      </c>
      <c r="E840" s="2">
        <v>40.1</v>
      </c>
      <c r="F840" s="2">
        <v>32.9</v>
      </c>
      <c r="G840" s="2"/>
      <c r="H840" s="2"/>
    </row>
    <row r="841" spans="1:8" x14ac:dyDescent="0.3">
      <c r="A841" s="1">
        <v>1.0423611111111599</v>
      </c>
      <c r="B841" s="2">
        <v>40.799999999999997</v>
      </c>
      <c r="C841" s="2">
        <v>37.6</v>
      </c>
      <c r="D841" s="2">
        <v>39.6</v>
      </c>
      <c r="E841" s="2">
        <v>40.1</v>
      </c>
      <c r="F841" s="2">
        <v>32.9</v>
      </c>
      <c r="G841" s="2"/>
      <c r="H841" s="2"/>
    </row>
    <row r="842" spans="1:8" x14ac:dyDescent="0.3">
      <c r="A842" s="1">
        <v>1.0430555555556</v>
      </c>
      <c r="B842" s="2">
        <v>40.700000000000003</v>
      </c>
      <c r="C842" s="2">
        <v>37.6</v>
      </c>
      <c r="D842" s="2">
        <v>39.6</v>
      </c>
      <c r="E842" s="2">
        <v>40</v>
      </c>
      <c r="F842" s="2">
        <v>32.9</v>
      </c>
      <c r="G842" s="2"/>
      <c r="H842" s="2"/>
    </row>
    <row r="843" spans="1:8" x14ac:dyDescent="0.3">
      <c r="A843" s="1">
        <v>1.0437500000000399</v>
      </c>
      <c r="B843" s="2">
        <v>40.700000000000003</v>
      </c>
      <c r="C843" s="2">
        <v>37.6</v>
      </c>
      <c r="D843" s="2">
        <v>39.5</v>
      </c>
      <c r="E843" s="2">
        <v>40</v>
      </c>
      <c r="F843" s="2">
        <v>32.9</v>
      </c>
      <c r="G843" s="2"/>
      <c r="H843" s="2"/>
    </row>
    <row r="844" spans="1:8" x14ac:dyDescent="0.3">
      <c r="A844" s="1">
        <v>1.04444444444449</v>
      </c>
      <c r="B844" s="2">
        <v>40.700000000000003</v>
      </c>
      <c r="C844" s="2">
        <v>37.6</v>
      </c>
      <c r="D844" s="2">
        <v>39.5</v>
      </c>
      <c r="E844" s="2">
        <v>40</v>
      </c>
      <c r="F844" s="2">
        <v>32.9</v>
      </c>
      <c r="G844" s="2"/>
      <c r="H844" s="2"/>
    </row>
    <row r="845" spans="1:8" x14ac:dyDescent="0.3">
      <c r="A845" s="1">
        <v>1.0451388888889299</v>
      </c>
      <c r="B845" s="2">
        <v>40.700000000000003</v>
      </c>
      <c r="C845" s="2">
        <v>37.6</v>
      </c>
      <c r="D845" s="2">
        <v>39.5</v>
      </c>
      <c r="E845" s="2">
        <v>40</v>
      </c>
      <c r="F845" s="2">
        <v>32.9</v>
      </c>
      <c r="G845" s="2"/>
      <c r="H845" s="2"/>
    </row>
    <row r="846" spans="1:8" x14ac:dyDescent="0.3">
      <c r="A846" s="1">
        <v>1.04583333333338</v>
      </c>
      <c r="B846" s="2">
        <v>40.700000000000003</v>
      </c>
      <c r="C846" s="2">
        <v>37.6</v>
      </c>
      <c r="D846" s="2">
        <v>39.5</v>
      </c>
      <c r="E846" s="2">
        <v>40</v>
      </c>
      <c r="F846" s="2">
        <v>32.9</v>
      </c>
      <c r="G846" s="2"/>
      <c r="H846" s="2"/>
    </row>
    <row r="847" spans="1:8" x14ac:dyDescent="0.3">
      <c r="A847" s="1">
        <v>1.0465277777778199</v>
      </c>
      <c r="B847" s="2">
        <v>40.700000000000003</v>
      </c>
      <c r="C847" s="2">
        <v>37.6</v>
      </c>
      <c r="D847" s="2">
        <v>39.5</v>
      </c>
      <c r="E847" s="2">
        <v>40</v>
      </c>
      <c r="F847" s="2">
        <v>32.9</v>
      </c>
      <c r="G847" s="2"/>
      <c r="H847" s="2"/>
    </row>
    <row r="848" spans="1:8" x14ac:dyDescent="0.3">
      <c r="A848" s="1">
        <v>1.04722222222227</v>
      </c>
      <c r="B848" s="2">
        <v>40.700000000000003</v>
      </c>
      <c r="C848" s="2">
        <v>37.6</v>
      </c>
      <c r="D848" s="2">
        <v>39.5</v>
      </c>
      <c r="E848" s="2">
        <v>40</v>
      </c>
      <c r="F848" s="2">
        <v>32.9</v>
      </c>
      <c r="G848" s="2"/>
      <c r="H848" s="2"/>
    </row>
    <row r="849" spans="1:8" x14ac:dyDescent="0.3">
      <c r="A849" s="1">
        <v>1.0479166666667099</v>
      </c>
      <c r="B849" s="2">
        <v>40.700000000000003</v>
      </c>
      <c r="C849" s="2">
        <v>37.6</v>
      </c>
      <c r="D849" s="2">
        <v>39.4</v>
      </c>
      <c r="E849" s="2">
        <v>40</v>
      </c>
      <c r="F849" s="2">
        <v>32.799999999999997</v>
      </c>
      <c r="G849" s="2"/>
      <c r="H849" s="2"/>
    </row>
    <row r="850" spans="1:8" x14ac:dyDescent="0.3">
      <c r="A850" s="1">
        <v>1.04861111111116</v>
      </c>
      <c r="B850" s="2">
        <v>40.700000000000003</v>
      </c>
      <c r="C850" s="2">
        <v>37.5</v>
      </c>
      <c r="D850" s="2">
        <v>39.4</v>
      </c>
      <c r="E850" s="2">
        <v>40</v>
      </c>
      <c r="F850" s="2">
        <v>32.799999999999997</v>
      </c>
      <c r="G850" s="2"/>
      <c r="H850" s="2"/>
    </row>
    <row r="851" spans="1:8" x14ac:dyDescent="0.3">
      <c r="A851" s="1">
        <v>1.0493055555555999</v>
      </c>
      <c r="B851" s="2">
        <v>40.700000000000003</v>
      </c>
      <c r="C851" s="2">
        <v>37.5</v>
      </c>
      <c r="D851" s="2">
        <v>39.4</v>
      </c>
      <c r="E851" s="2">
        <v>40</v>
      </c>
      <c r="F851" s="2">
        <v>32.799999999999997</v>
      </c>
      <c r="G851" s="2"/>
      <c r="H851" s="2"/>
    </row>
    <row r="852" spans="1:8" x14ac:dyDescent="0.3">
      <c r="A852" s="1">
        <v>1.05000000000004</v>
      </c>
      <c r="B852" s="2">
        <v>40.700000000000003</v>
      </c>
      <c r="C852" s="2">
        <v>37.5</v>
      </c>
      <c r="D852" s="2">
        <v>39.4</v>
      </c>
      <c r="E852" s="2">
        <v>40</v>
      </c>
      <c r="F852" s="2">
        <v>32.799999999999997</v>
      </c>
      <c r="G852" s="2"/>
      <c r="H852" s="2"/>
    </row>
    <row r="853" spans="1:8" x14ac:dyDescent="0.3">
      <c r="A853" s="1">
        <v>1.0506944444444899</v>
      </c>
      <c r="B853" s="2">
        <v>40.700000000000003</v>
      </c>
      <c r="C853" s="2">
        <v>37.5</v>
      </c>
      <c r="D853" s="2">
        <v>39.4</v>
      </c>
      <c r="E853" s="2">
        <v>39.9</v>
      </c>
      <c r="F853" s="2">
        <v>32.700000000000003</v>
      </c>
      <c r="G853" s="2"/>
      <c r="H853" s="2"/>
    </row>
    <row r="854" spans="1:8" x14ac:dyDescent="0.3">
      <c r="A854" s="1">
        <v>1.05138888888893</v>
      </c>
      <c r="B854" s="2">
        <v>40.700000000000003</v>
      </c>
      <c r="C854" s="2">
        <v>37.5</v>
      </c>
      <c r="D854" s="2">
        <v>39.299999999999997</v>
      </c>
      <c r="E854" s="2">
        <v>39.9</v>
      </c>
      <c r="F854" s="2">
        <v>32.799999999999997</v>
      </c>
      <c r="G854" s="2"/>
      <c r="H854" s="2"/>
    </row>
    <row r="855" spans="1:8" x14ac:dyDescent="0.3">
      <c r="A855" s="1">
        <v>1.0520833333333801</v>
      </c>
      <c r="B855" s="2">
        <v>40.6</v>
      </c>
      <c r="C855" s="2">
        <v>37.5</v>
      </c>
      <c r="D855" s="2">
        <v>39.299999999999997</v>
      </c>
      <c r="E855" s="2">
        <v>39.9</v>
      </c>
      <c r="F855" s="2">
        <v>32.700000000000003</v>
      </c>
      <c r="G855" s="2"/>
      <c r="H855" s="2"/>
    </row>
    <row r="856" spans="1:8" x14ac:dyDescent="0.3">
      <c r="A856" s="1">
        <v>1.05277777777782</v>
      </c>
      <c r="B856" s="2">
        <v>40.6</v>
      </c>
      <c r="C856" s="2">
        <v>37.5</v>
      </c>
      <c r="D856" s="2">
        <v>39.299999999999997</v>
      </c>
      <c r="E856" s="2">
        <v>39.9</v>
      </c>
      <c r="F856" s="2">
        <v>32.700000000000003</v>
      </c>
      <c r="G856" s="2"/>
      <c r="H856" s="2"/>
    </row>
    <row r="857" spans="1:8" x14ac:dyDescent="0.3">
      <c r="A857" s="1">
        <v>1.0534722222222701</v>
      </c>
      <c r="B857" s="2">
        <v>40.6</v>
      </c>
      <c r="C857" s="2">
        <v>37.4</v>
      </c>
      <c r="D857" s="2">
        <v>39.299999999999997</v>
      </c>
      <c r="E857" s="2">
        <v>39.9</v>
      </c>
      <c r="F857" s="2">
        <v>32.700000000000003</v>
      </c>
      <c r="G857" s="2"/>
      <c r="H857" s="2"/>
    </row>
    <row r="858" spans="1:8" x14ac:dyDescent="0.3">
      <c r="A858" s="1">
        <v>1.05416666666671</v>
      </c>
      <c r="B858" s="2">
        <v>40.6</v>
      </c>
      <c r="C858" s="2">
        <v>37.4</v>
      </c>
      <c r="D858" s="2">
        <v>39.299999999999997</v>
      </c>
      <c r="E858" s="2">
        <v>39.9</v>
      </c>
      <c r="F858" s="2">
        <v>32.700000000000003</v>
      </c>
      <c r="G858" s="2"/>
      <c r="H858" s="2"/>
    </row>
    <row r="859" spans="1:8" x14ac:dyDescent="0.3">
      <c r="A859" s="1">
        <v>1.0548611111111601</v>
      </c>
      <c r="B859" s="2">
        <v>40.6</v>
      </c>
      <c r="C859" s="2">
        <v>37.4</v>
      </c>
      <c r="D859" s="2">
        <v>39.200000000000003</v>
      </c>
      <c r="E859" s="2">
        <v>39.799999999999997</v>
      </c>
      <c r="F859" s="2">
        <v>32.700000000000003</v>
      </c>
      <c r="G859" s="2"/>
      <c r="H859" s="2"/>
    </row>
    <row r="860" spans="1:8" x14ac:dyDescent="0.3">
      <c r="A860" s="1">
        <v>1.0555555555556</v>
      </c>
      <c r="B860" s="2">
        <v>40.6</v>
      </c>
      <c r="C860" s="2">
        <v>37.4</v>
      </c>
      <c r="D860" s="2">
        <v>39.200000000000003</v>
      </c>
      <c r="E860" s="2">
        <v>39.799999999999997</v>
      </c>
      <c r="F860" s="2">
        <v>32.700000000000003</v>
      </c>
      <c r="G860" s="2"/>
      <c r="H860" s="2"/>
    </row>
    <row r="861" spans="1:8" x14ac:dyDescent="0.3">
      <c r="A861" s="1">
        <v>1.0562500000000501</v>
      </c>
      <c r="B861" s="2">
        <v>40.6</v>
      </c>
      <c r="C861" s="2">
        <v>37.4</v>
      </c>
      <c r="D861" s="2">
        <v>39.200000000000003</v>
      </c>
      <c r="E861" s="2">
        <v>39.799999999999997</v>
      </c>
      <c r="F861" s="2">
        <v>32.700000000000003</v>
      </c>
      <c r="G861" s="2"/>
      <c r="H861" s="2"/>
    </row>
    <row r="862" spans="1:8" x14ac:dyDescent="0.3">
      <c r="A862" s="1">
        <v>1.05694444444449</v>
      </c>
      <c r="B862" s="2">
        <v>40.5</v>
      </c>
      <c r="C862" s="2">
        <v>37.4</v>
      </c>
      <c r="D862" s="2">
        <v>39.200000000000003</v>
      </c>
      <c r="E862" s="2">
        <v>39.799999999999997</v>
      </c>
      <c r="F862" s="2">
        <v>32.700000000000003</v>
      </c>
      <c r="G862" s="2"/>
      <c r="H862" s="2"/>
    </row>
    <row r="863" spans="1:8" x14ac:dyDescent="0.3">
      <c r="A863" s="1">
        <v>1.0576388888889301</v>
      </c>
      <c r="B863" s="2">
        <v>40.4</v>
      </c>
      <c r="C863" s="2">
        <v>37.299999999999997</v>
      </c>
      <c r="D863" s="2">
        <v>39.1</v>
      </c>
      <c r="E863" s="2">
        <v>39.700000000000003</v>
      </c>
      <c r="F863" s="2">
        <v>32.700000000000003</v>
      </c>
      <c r="G863" s="2"/>
      <c r="H863" s="2"/>
    </row>
    <row r="864" spans="1:8" x14ac:dyDescent="0.3">
      <c r="A864" s="1">
        <v>1.05833333333338</v>
      </c>
      <c r="B864" s="2">
        <v>40.4</v>
      </c>
      <c r="C864" s="2">
        <v>37.299999999999997</v>
      </c>
      <c r="D864" s="2">
        <v>39</v>
      </c>
      <c r="E864" s="2">
        <v>39.700000000000003</v>
      </c>
      <c r="F864" s="2">
        <v>32.700000000000003</v>
      </c>
      <c r="G864" s="2"/>
      <c r="H864" s="2"/>
    </row>
    <row r="865" spans="1:8" x14ac:dyDescent="0.3">
      <c r="A865" s="1">
        <v>1.0590277777778201</v>
      </c>
      <c r="B865" s="2">
        <v>40.4</v>
      </c>
      <c r="C865" s="2">
        <v>37.299999999999997</v>
      </c>
      <c r="D865" s="2">
        <v>39</v>
      </c>
      <c r="E865" s="2">
        <v>39.6</v>
      </c>
      <c r="F865" s="2">
        <v>32.6</v>
      </c>
      <c r="G865" s="2"/>
      <c r="H865" s="2"/>
    </row>
    <row r="866" spans="1:8" x14ac:dyDescent="0.3">
      <c r="A866" s="1">
        <v>1.05972222222227</v>
      </c>
      <c r="B866" s="2">
        <v>40.4</v>
      </c>
      <c r="C866" s="2">
        <v>37.200000000000003</v>
      </c>
      <c r="D866" s="2">
        <v>39</v>
      </c>
      <c r="E866" s="2">
        <v>39.6</v>
      </c>
      <c r="F866" s="2">
        <v>32.6</v>
      </c>
      <c r="G866" s="2"/>
      <c r="H866" s="2"/>
    </row>
    <row r="867" spans="1:8" x14ac:dyDescent="0.3">
      <c r="A867" s="1">
        <v>1.0604166666667101</v>
      </c>
      <c r="B867" s="2">
        <v>40.4</v>
      </c>
      <c r="C867" s="2">
        <v>37.200000000000003</v>
      </c>
      <c r="D867" s="2">
        <v>39</v>
      </c>
      <c r="E867" s="2">
        <v>39.6</v>
      </c>
      <c r="F867" s="2">
        <v>32.6</v>
      </c>
      <c r="G867" s="2"/>
      <c r="H867" s="2"/>
    </row>
    <row r="868" spans="1:8" x14ac:dyDescent="0.3">
      <c r="A868" s="1">
        <v>1.06111111111116</v>
      </c>
      <c r="B868" s="2">
        <v>40.4</v>
      </c>
      <c r="C868" s="2">
        <v>37.200000000000003</v>
      </c>
      <c r="D868" s="2">
        <v>38.9</v>
      </c>
      <c r="E868" s="2">
        <v>39.6</v>
      </c>
      <c r="F868" s="2">
        <v>32.6</v>
      </c>
      <c r="G868" s="2"/>
      <c r="H868" s="2"/>
    </row>
    <row r="869" spans="1:8" x14ac:dyDescent="0.3">
      <c r="A869" s="1">
        <v>1.0618055555556001</v>
      </c>
      <c r="B869" s="2">
        <v>40.299999999999997</v>
      </c>
      <c r="C869" s="2">
        <v>37.200000000000003</v>
      </c>
      <c r="D869" s="2">
        <v>38.9</v>
      </c>
      <c r="E869" s="2">
        <v>39.6</v>
      </c>
      <c r="F869" s="2">
        <v>32.6</v>
      </c>
      <c r="G869" s="2"/>
      <c r="H869" s="2"/>
    </row>
    <row r="870" spans="1:8" x14ac:dyDescent="0.3">
      <c r="A870" s="1">
        <v>1.06250000000005</v>
      </c>
      <c r="B870" s="2">
        <v>40.299999999999997</v>
      </c>
      <c r="C870" s="2">
        <v>37.200000000000003</v>
      </c>
      <c r="D870" s="2">
        <v>38.9</v>
      </c>
      <c r="E870" s="2">
        <v>39.5</v>
      </c>
      <c r="F870" s="2">
        <v>32.6</v>
      </c>
      <c r="G870" s="2"/>
      <c r="H870" s="2"/>
    </row>
    <row r="871" spans="1:8" x14ac:dyDescent="0.3">
      <c r="A871" s="1">
        <v>1.0631944444444901</v>
      </c>
      <c r="B871" s="2">
        <v>40.299999999999997</v>
      </c>
      <c r="C871" s="2">
        <v>37.200000000000003</v>
      </c>
      <c r="D871" s="2">
        <v>38.9</v>
      </c>
      <c r="E871" s="2">
        <v>39.5</v>
      </c>
      <c r="F871" s="2">
        <v>32.6</v>
      </c>
      <c r="G871" s="2"/>
      <c r="H871" s="2"/>
    </row>
    <row r="872" spans="1:8" x14ac:dyDescent="0.3">
      <c r="A872" s="1">
        <v>1.06388888888893</v>
      </c>
      <c r="B872" s="2">
        <v>40.299999999999997</v>
      </c>
      <c r="C872" s="2">
        <v>37.200000000000003</v>
      </c>
      <c r="D872" s="2">
        <v>38.799999999999997</v>
      </c>
      <c r="E872" s="2">
        <v>39.5</v>
      </c>
      <c r="F872" s="2">
        <v>32.6</v>
      </c>
      <c r="G872" s="2"/>
      <c r="H872" s="2"/>
    </row>
    <row r="873" spans="1:8" x14ac:dyDescent="0.3">
      <c r="A873" s="1">
        <v>1.0645833333333801</v>
      </c>
      <c r="B873" s="2">
        <v>40.299999999999997</v>
      </c>
      <c r="C873" s="2">
        <v>37.1</v>
      </c>
      <c r="D873" s="2">
        <v>38.799999999999997</v>
      </c>
      <c r="E873" s="2">
        <v>39.5</v>
      </c>
      <c r="F873" s="2">
        <v>32.6</v>
      </c>
      <c r="G873" s="2"/>
      <c r="H873" s="2"/>
    </row>
    <row r="874" spans="1:8" x14ac:dyDescent="0.3">
      <c r="A874" s="1">
        <v>1.06527777777782</v>
      </c>
      <c r="B874" s="2">
        <v>40.299999999999997</v>
      </c>
      <c r="C874" s="2">
        <v>37.1</v>
      </c>
      <c r="D874" s="2">
        <v>38.799999999999997</v>
      </c>
      <c r="E874" s="2">
        <v>39.4</v>
      </c>
      <c r="F874" s="2">
        <v>32.6</v>
      </c>
      <c r="G874" s="2"/>
      <c r="H874" s="2"/>
    </row>
    <row r="875" spans="1:8" x14ac:dyDescent="0.3">
      <c r="A875" s="1">
        <v>1.0659722222222701</v>
      </c>
      <c r="B875" s="2">
        <v>40.200000000000003</v>
      </c>
      <c r="C875" s="2">
        <v>37.1</v>
      </c>
      <c r="D875" s="2">
        <v>38.799999999999997</v>
      </c>
      <c r="E875" s="2">
        <v>39.4</v>
      </c>
      <c r="F875" s="2">
        <v>32.6</v>
      </c>
      <c r="G875" s="2"/>
      <c r="H875" s="2"/>
    </row>
    <row r="876" spans="1:8" x14ac:dyDescent="0.3">
      <c r="A876" s="1">
        <v>1.06666666666671</v>
      </c>
      <c r="B876" s="2">
        <v>40.200000000000003</v>
      </c>
      <c r="C876" s="2">
        <v>37.1</v>
      </c>
      <c r="D876" s="2">
        <v>38.799999999999997</v>
      </c>
      <c r="E876" s="2">
        <v>39.4</v>
      </c>
      <c r="F876" s="2">
        <v>32.6</v>
      </c>
      <c r="G876" s="2"/>
      <c r="H876" s="2"/>
    </row>
    <row r="877" spans="1:8" x14ac:dyDescent="0.3">
      <c r="A877" s="1">
        <v>1.0673611111111601</v>
      </c>
      <c r="B877" s="2">
        <v>40.200000000000003</v>
      </c>
      <c r="C877" s="2">
        <v>37.1</v>
      </c>
      <c r="D877" s="2">
        <v>38.700000000000003</v>
      </c>
      <c r="E877" s="2">
        <v>39.4</v>
      </c>
      <c r="F877" s="2">
        <v>32.6</v>
      </c>
      <c r="G877" s="2"/>
      <c r="H877" s="2"/>
    </row>
    <row r="878" spans="1:8" x14ac:dyDescent="0.3">
      <c r="A878" s="1">
        <v>1.0680555555555999</v>
      </c>
      <c r="B878" s="2">
        <v>40.200000000000003</v>
      </c>
      <c r="C878" s="2">
        <v>37.1</v>
      </c>
      <c r="D878" s="2">
        <v>38.700000000000003</v>
      </c>
      <c r="E878" s="2">
        <v>39.299999999999997</v>
      </c>
      <c r="F878" s="2">
        <v>32.6</v>
      </c>
      <c r="G878" s="2"/>
      <c r="H878" s="2"/>
    </row>
    <row r="879" spans="1:8" x14ac:dyDescent="0.3">
      <c r="A879" s="1">
        <v>1.06875000000005</v>
      </c>
      <c r="B879" s="2">
        <v>40.200000000000003</v>
      </c>
      <c r="C879" s="2">
        <v>37.1</v>
      </c>
      <c r="D879" s="2">
        <v>38.700000000000003</v>
      </c>
      <c r="E879" s="2">
        <v>39.299999999999997</v>
      </c>
      <c r="F879" s="2">
        <v>32.6</v>
      </c>
      <c r="G879" s="2"/>
      <c r="H879" s="2"/>
    </row>
    <row r="880" spans="1:8" x14ac:dyDescent="0.3">
      <c r="A880" s="1">
        <v>1.0694444444444899</v>
      </c>
      <c r="B880" s="2">
        <v>40.1</v>
      </c>
      <c r="C880" s="2">
        <v>37.1</v>
      </c>
      <c r="D880" s="2">
        <v>38.700000000000003</v>
      </c>
      <c r="E880" s="2">
        <v>39.299999999999997</v>
      </c>
      <c r="F880" s="2">
        <v>32.6</v>
      </c>
      <c r="G880" s="2"/>
      <c r="H880" s="2"/>
    </row>
    <row r="881" spans="1:8" x14ac:dyDescent="0.3">
      <c r="A881" s="1">
        <v>1.07013888888894</v>
      </c>
      <c r="B881" s="2">
        <v>40.1</v>
      </c>
      <c r="C881" s="2">
        <v>37.1</v>
      </c>
      <c r="D881" s="2">
        <v>38.6</v>
      </c>
      <c r="E881" s="2">
        <v>39.299999999999997</v>
      </c>
      <c r="F881" s="2">
        <v>32.5</v>
      </c>
      <c r="G881" s="2"/>
      <c r="H881" s="2"/>
    </row>
    <row r="882" spans="1:8" x14ac:dyDescent="0.3">
      <c r="A882" s="1">
        <v>1.0708333333333799</v>
      </c>
      <c r="B882" s="2">
        <v>40</v>
      </c>
      <c r="C882" s="2">
        <v>36.9</v>
      </c>
      <c r="D882" s="2">
        <v>38.5</v>
      </c>
      <c r="E882" s="2">
        <v>39.200000000000003</v>
      </c>
      <c r="F882" s="2">
        <v>32.5</v>
      </c>
      <c r="G882" s="2"/>
      <c r="H882" s="2"/>
    </row>
    <row r="883" spans="1:8" x14ac:dyDescent="0.3">
      <c r="A883" s="1">
        <v>1.07152777777782</v>
      </c>
      <c r="B883" s="2">
        <v>40</v>
      </c>
      <c r="C883" s="2">
        <v>36.9</v>
      </c>
      <c r="D883" s="2">
        <v>38.5</v>
      </c>
      <c r="E883" s="2">
        <v>39.1</v>
      </c>
      <c r="F883" s="2">
        <v>32.5</v>
      </c>
      <c r="G883" s="2"/>
      <c r="H883" s="2"/>
    </row>
    <row r="884" spans="1:8" x14ac:dyDescent="0.3">
      <c r="A884" s="1">
        <v>1.0722222222222699</v>
      </c>
      <c r="B884" s="2">
        <v>40</v>
      </c>
      <c r="C884" s="2">
        <v>36.9</v>
      </c>
      <c r="D884" s="2">
        <v>38.5</v>
      </c>
      <c r="E884" s="2">
        <v>39.1</v>
      </c>
      <c r="F884" s="2">
        <v>32.5</v>
      </c>
      <c r="G884" s="2"/>
      <c r="H884" s="2"/>
    </row>
    <row r="885" spans="1:8" x14ac:dyDescent="0.3">
      <c r="A885" s="1">
        <v>1.07291666666671</v>
      </c>
      <c r="B885" s="2">
        <v>39.9</v>
      </c>
      <c r="C885" s="2">
        <v>36.9</v>
      </c>
      <c r="D885" s="2">
        <v>38.5</v>
      </c>
      <c r="E885" s="2">
        <v>39.1</v>
      </c>
      <c r="F885" s="2">
        <v>32.5</v>
      </c>
      <c r="G885" s="2"/>
      <c r="H885" s="2"/>
    </row>
    <row r="886" spans="1:8" x14ac:dyDescent="0.3">
      <c r="A886" s="1">
        <v>1.0736111111111599</v>
      </c>
      <c r="B886" s="2">
        <v>39.9</v>
      </c>
      <c r="C886" s="2">
        <v>36.9</v>
      </c>
      <c r="D886" s="2">
        <v>38.4</v>
      </c>
      <c r="E886" s="2">
        <v>39.1</v>
      </c>
      <c r="F886" s="2">
        <v>32.5</v>
      </c>
      <c r="G886" s="2"/>
      <c r="H886" s="2"/>
    </row>
    <row r="887" spans="1:8" x14ac:dyDescent="0.3">
      <c r="A887" s="1">
        <v>1.0743055555556</v>
      </c>
      <c r="B887" s="2">
        <v>39.9</v>
      </c>
      <c r="C887" s="2">
        <v>36.9</v>
      </c>
      <c r="D887" s="2">
        <v>38.4</v>
      </c>
      <c r="E887" s="2">
        <v>39</v>
      </c>
      <c r="F887" s="2">
        <v>32.5</v>
      </c>
      <c r="G887" s="2"/>
      <c r="H887" s="2"/>
    </row>
    <row r="888" spans="1:8" x14ac:dyDescent="0.3">
      <c r="A888" s="1">
        <v>1.0750000000000499</v>
      </c>
      <c r="B888" s="2">
        <v>39.9</v>
      </c>
      <c r="C888" s="2">
        <v>36.9</v>
      </c>
      <c r="D888" s="2">
        <v>38.4</v>
      </c>
      <c r="E888" s="2">
        <v>39</v>
      </c>
      <c r="F888" s="2">
        <v>32.5</v>
      </c>
      <c r="G888" s="2"/>
      <c r="H888" s="2"/>
    </row>
    <row r="889" spans="1:8" x14ac:dyDescent="0.3">
      <c r="A889" s="1">
        <v>1.07569444444449</v>
      </c>
      <c r="B889" s="2">
        <v>39.9</v>
      </c>
      <c r="C889" s="2">
        <v>36.9</v>
      </c>
      <c r="D889" s="2">
        <v>38.4</v>
      </c>
      <c r="E889" s="2">
        <v>39</v>
      </c>
      <c r="F889" s="2">
        <v>32.5</v>
      </c>
      <c r="G889" s="2"/>
      <c r="H889" s="2"/>
    </row>
    <row r="890" spans="1:8" x14ac:dyDescent="0.3">
      <c r="A890" s="1">
        <v>1.0763888888889399</v>
      </c>
      <c r="B890" s="2">
        <v>39.799999999999997</v>
      </c>
      <c r="C890" s="2">
        <v>36.9</v>
      </c>
      <c r="D890" s="2">
        <v>38.299999999999997</v>
      </c>
      <c r="E890" s="2">
        <v>39</v>
      </c>
      <c r="F890" s="2">
        <v>32.5</v>
      </c>
      <c r="G890" s="2"/>
      <c r="H890" s="2"/>
    </row>
    <row r="891" spans="1:8" x14ac:dyDescent="0.3">
      <c r="A891" s="1">
        <v>1.07708333333338</v>
      </c>
      <c r="B891" s="2">
        <v>39.799999999999997</v>
      </c>
      <c r="C891" s="2">
        <v>36.799999999999997</v>
      </c>
      <c r="D891" s="2">
        <v>38.299999999999997</v>
      </c>
      <c r="E891" s="2">
        <v>39</v>
      </c>
      <c r="F891" s="2">
        <v>32.5</v>
      </c>
      <c r="G891" s="2"/>
      <c r="H891" s="2"/>
    </row>
    <row r="892" spans="1:8" x14ac:dyDescent="0.3">
      <c r="A892" s="1">
        <v>1.0777777777778199</v>
      </c>
      <c r="B892" s="2">
        <v>39.799999999999997</v>
      </c>
      <c r="C892" s="2">
        <v>36.799999999999997</v>
      </c>
      <c r="D892" s="2">
        <v>38.299999999999997</v>
      </c>
      <c r="E892" s="2">
        <v>38.9</v>
      </c>
      <c r="F892" s="2">
        <v>32.5</v>
      </c>
      <c r="G892" s="2"/>
      <c r="H892" s="2"/>
    </row>
    <row r="893" spans="1:8" x14ac:dyDescent="0.3">
      <c r="A893" s="1">
        <v>1.07847222222227</v>
      </c>
      <c r="B893" s="2">
        <v>39.799999999999997</v>
      </c>
      <c r="C893" s="2">
        <v>36.799999999999997</v>
      </c>
      <c r="D893" s="2">
        <v>38.299999999999997</v>
      </c>
      <c r="E893" s="2">
        <v>38.9</v>
      </c>
      <c r="F893" s="2">
        <v>32.5</v>
      </c>
      <c r="G893" s="2"/>
      <c r="H893" s="2"/>
    </row>
    <row r="894" spans="1:8" x14ac:dyDescent="0.3">
      <c r="A894" s="1">
        <v>1.0791666666667099</v>
      </c>
      <c r="B894" s="2">
        <v>39.700000000000003</v>
      </c>
      <c r="C894" s="2">
        <v>36.799999999999997</v>
      </c>
      <c r="D894" s="2">
        <v>38.299999999999997</v>
      </c>
      <c r="E894" s="2">
        <v>38.9</v>
      </c>
      <c r="F894" s="2">
        <v>32.5</v>
      </c>
      <c r="G894" s="2"/>
      <c r="H894" s="2"/>
    </row>
    <row r="895" spans="1:8" x14ac:dyDescent="0.3">
      <c r="A895" s="1">
        <v>1.07986111111116</v>
      </c>
      <c r="B895" s="2">
        <v>39.700000000000003</v>
      </c>
      <c r="C895" s="2">
        <v>36.799999999999997</v>
      </c>
      <c r="D895" s="2">
        <v>38.200000000000003</v>
      </c>
      <c r="E895" s="2">
        <v>38.9</v>
      </c>
      <c r="F895" s="2">
        <v>32.5</v>
      </c>
      <c r="G895" s="2"/>
      <c r="H895" s="2"/>
    </row>
    <row r="896" spans="1:8" x14ac:dyDescent="0.3">
      <c r="A896" s="1">
        <v>1.0805555555555999</v>
      </c>
      <c r="B896" s="2">
        <v>39.700000000000003</v>
      </c>
      <c r="C896" s="2">
        <v>36.799999999999997</v>
      </c>
      <c r="D896" s="2">
        <v>38.200000000000003</v>
      </c>
      <c r="E896" s="2">
        <v>38.799999999999997</v>
      </c>
      <c r="F896" s="2">
        <v>32.5</v>
      </c>
      <c r="G896" s="2"/>
      <c r="H896" s="2"/>
    </row>
    <row r="897" spans="1:8" x14ac:dyDescent="0.3">
      <c r="A897" s="1">
        <v>1.08125000000005</v>
      </c>
      <c r="B897" s="2">
        <v>39.700000000000003</v>
      </c>
      <c r="C897" s="2">
        <v>36.799999999999997</v>
      </c>
      <c r="D897" s="2">
        <v>38.200000000000003</v>
      </c>
      <c r="E897" s="2">
        <v>38.799999999999997</v>
      </c>
      <c r="F897" s="2">
        <v>32.5</v>
      </c>
      <c r="G897" s="2"/>
      <c r="H897" s="2"/>
    </row>
    <row r="898" spans="1:8" x14ac:dyDescent="0.3">
      <c r="A898" s="1">
        <v>1.0819444444444899</v>
      </c>
      <c r="B898" s="2">
        <v>39.5</v>
      </c>
      <c r="C898" s="2">
        <v>36.700000000000003</v>
      </c>
      <c r="D898" s="2">
        <v>38.1</v>
      </c>
      <c r="E898" s="2">
        <v>38.700000000000003</v>
      </c>
      <c r="F898" s="2">
        <v>32.5</v>
      </c>
      <c r="G898" s="2"/>
      <c r="H898" s="2"/>
    </row>
    <row r="899" spans="1:8" x14ac:dyDescent="0.3">
      <c r="A899" s="1">
        <v>1.08263888888894</v>
      </c>
      <c r="B899" s="2">
        <v>39.5</v>
      </c>
      <c r="C899" s="2">
        <v>36.6</v>
      </c>
      <c r="D899" s="2">
        <v>38</v>
      </c>
      <c r="E899" s="2">
        <v>38.700000000000003</v>
      </c>
      <c r="F899" s="2">
        <v>32.5</v>
      </c>
      <c r="G899" s="2"/>
      <c r="H899" s="2"/>
    </row>
    <row r="900" spans="1:8" x14ac:dyDescent="0.3">
      <c r="A900" s="1">
        <v>1.0833333333333801</v>
      </c>
      <c r="B900" s="2">
        <v>39.5</v>
      </c>
      <c r="C900" s="2">
        <v>36.6</v>
      </c>
      <c r="D900" s="2">
        <v>38</v>
      </c>
      <c r="E900" s="2">
        <v>38.6</v>
      </c>
      <c r="F900" s="2">
        <v>32.5</v>
      </c>
      <c r="G900" s="2"/>
      <c r="H900" s="2"/>
    </row>
    <row r="901" spans="1:8" x14ac:dyDescent="0.3">
      <c r="A901" s="1">
        <v>1.08402777777783</v>
      </c>
      <c r="B901" s="2">
        <v>39.5</v>
      </c>
      <c r="C901" s="2">
        <v>36.6</v>
      </c>
      <c r="D901" s="2">
        <v>38</v>
      </c>
      <c r="E901" s="2">
        <v>38.6</v>
      </c>
      <c r="F901" s="2">
        <v>32.4</v>
      </c>
      <c r="G901" s="2"/>
      <c r="H901" s="2"/>
    </row>
    <row r="902" spans="1:8" x14ac:dyDescent="0.3">
      <c r="A902" s="1">
        <v>1.0847222222222701</v>
      </c>
      <c r="B902" s="2">
        <v>39.5</v>
      </c>
      <c r="C902" s="2">
        <v>36.6</v>
      </c>
      <c r="D902" s="2">
        <v>38</v>
      </c>
      <c r="E902" s="2">
        <v>38.6</v>
      </c>
      <c r="F902" s="2">
        <v>32.4</v>
      </c>
      <c r="G902" s="2"/>
      <c r="H902" s="2"/>
    </row>
    <row r="903" spans="1:8" x14ac:dyDescent="0.3">
      <c r="A903" s="1">
        <v>1.08541666666671</v>
      </c>
      <c r="B903" s="2">
        <v>39.4</v>
      </c>
      <c r="C903" s="2">
        <v>36.6</v>
      </c>
      <c r="D903" s="2">
        <v>37.9</v>
      </c>
      <c r="E903" s="2">
        <v>38.6</v>
      </c>
      <c r="F903" s="2">
        <v>32.4</v>
      </c>
      <c r="G903" s="2"/>
      <c r="H903" s="2"/>
    </row>
    <row r="904" spans="1:8" x14ac:dyDescent="0.3">
      <c r="A904" s="1">
        <v>1.0861111111111601</v>
      </c>
      <c r="B904" s="2">
        <v>39.4</v>
      </c>
      <c r="C904" s="2">
        <v>36.6</v>
      </c>
      <c r="D904" s="2">
        <v>37.9</v>
      </c>
      <c r="E904" s="2">
        <v>38.5</v>
      </c>
      <c r="F904" s="2">
        <v>32.4</v>
      </c>
      <c r="G904" s="2"/>
      <c r="H904" s="2"/>
    </row>
    <row r="905" spans="1:8" x14ac:dyDescent="0.3">
      <c r="A905" s="1">
        <v>1.0868055555556</v>
      </c>
      <c r="B905" s="2">
        <v>39.4</v>
      </c>
      <c r="C905" s="2">
        <v>36.6</v>
      </c>
      <c r="D905" s="2">
        <v>37.9</v>
      </c>
      <c r="E905" s="2">
        <v>38.5</v>
      </c>
      <c r="F905" s="2">
        <v>32.4</v>
      </c>
      <c r="G905" s="2"/>
      <c r="H905" s="2"/>
    </row>
    <row r="906" spans="1:8" x14ac:dyDescent="0.3">
      <c r="A906" s="1">
        <v>1.0875000000000501</v>
      </c>
      <c r="B906" s="2">
        <v>39.299999999999997</v>
      </c>
      <c r="C906" s="2">
        <v>36.5</v>
      </c>
      <c r="D906" s="2">
        <v>37.9</v>
      </c>
      <c r="E906" s="2">
        <v>38.5</v>
      </c>
      <c r="F906" s="2">
        <v>32.4</v>
      </c>
      <c r="G906" s="2"/>
      <c r="H906" s="2"/>
    </row>
    <row r="907" spans="1:8" x14ac:dyDescent="0.3">
      <c r="A907" s="1">
        <v>1.08819444444449</v>
      </c>
      <c r="B907" s="2">
        <v>39.299999999999997</v>
      </c>
      <c r="C907" s="2">
        <v>36.5</v>
      </c>
      <c r="D907" s="2">
        <v>37.799999999999997</v>
      </c>
      <c r="E907" s="2">
        <v>38.4</v>
      </c>
      <c r="F907" s="2">
        <v>32.4</v>
      </c>
      <c r="G907" s="2"/>
      <c r="H907" s="2"/>
    </row>
    <row r="908" spans="1:8" x14ac:dyDescent="0.3">
      <c r="A908" s="1">
        <v>1.0888888888889401</v>
      </c>
      <c r="B908" s="2">
        <v>39.299999999999997</v>
      </c>
      <c r="C908" s="2">
        <v>36.5</v>
      </c>
      <c r="D908" s="2">
        <v>37.799999999999997</v>
      </c>
      <c r="E908" s="2">
        <v>38.4</v>
      </c>
      <c r="F908" s="2">
        <v>32.4</v>
      </c>
      <c r="G908" s="2"/>
      <c r="H908" s="2"/>
    </row>
    <row r="909" spans="1:8" x14ac:dyDescent="0.3">
      <c r="A909" s="1">
        <v>1.08958333333338</v>
      </c>
      <c r="B909" s="2">
        <v>39.299999999999997</v>
      </c>
      <c r="C909" s="2">
        <v>36.5</v>
      </c>
      <c r="D909" s="2">
        <v>37.799999999999997</v>
      </c>
      <c r="E909" s="2">
        <v>38.4</v>
      </c>
      <c r="F909" s="2">
        <v>32.4</v>
      </c>
      <c r="G909" s="2"/>
      <c r="H909" s="2"/>
    </row>
    <row r="910" spans="1:8" x14ac:dyDescent="0.3">
      <c r="A910" s="1">
        <v>1.0902777777778301</v>
      </c>
      <c r="B910" s="2">
        <v>39.200000000000003</v>
      </c>
      <c r="C910" s="2">
        <v>36.5</v>
      </c>
      <c r="D910" s="2">
        <v>37.799999999999997</v>
      </c>
      <c r="E910" s="2">
        <v>38.4</v>
      </c>
      <c r="F910" s="2">
        <v>32.299999999999997</v>
      </c>
      <c r="G910" s="2"/>
      <c r="H910" s="2"/>
    </row>
    <row r="911" spans="1:8" x14ac:dyDescent="0.3">
      <c r="A911" s="1">
        <v>1.09097222222227</v>
      </c>
      <c r="B911" s="2">
        <v>39.200000000000003</v>
      </c>
      <c r="C911" s="2">
        <v>36.5</v>
      </c>
      <c r="D911" s="2">
        <v>37.700000000000003</v>
      </c>
      <c r="E911" s="2">
        <v>38.299999999999997</v>
      </c>
      <c r="F911" s="2">
        <v>32.299999999999997</v>
      </c>
      <c r="G911" s="2"/>
      <c r="H911" s="2"/>
    </row>
    <row r="912" spans="1:8" x14ac:dyDescent="0.3">
      <c r="A912" s="1">
        <v>1.0916666666667101</v>
      </c>
      <c r="B912" s="2">
        <v>39.200000000000003</v>
      </c>
      <c r="C912" s="2">
        <v>36.4</v>
      </c>
      <c r="D912" s="2">
        <v>37.700000000000003</v>
      </c>
      <c r="E912" s="2">
        <v>38.299999999999997</v>
      </c>
      <c r="F912" s="2">
        <v>32.299999999999997</v>
      </c>
      <c r="G912" s="2"/>
      <c r="H912" s="2"/>
    </row>
    <row r="913" spans="1:8" x14ac:dyDescent="0.3">
      <c r="A913" s="1">
        <v>1.09236111111116</v>
      </c>
      <c r="B913" s="2">
        <v>39.200000000000003</v>
      </c>
      <c r="C913" s="2">
        <v>36.4</v>
      </c>
      <c r="D913" s="2">
        <v>37.700000000000003</v>
      </c>
      <c r="E913" s="2">
        <v>38.299999999999997</v>
      </c>
      <c r="F913" s="2">
        <v>32.299999999999997</v>
      </c>
      <c r="G913" s="2"/>
      <c r="H913" s="2"/>
    </row>
    <row r="914" spans="1:8" x14ac:dyDescent="0.3">
      <c r="A914" s="1">
        <v>1.0930555555556001</v>
      </c>
      <c r="B914" s="2">
        <v>39.1</v>
      </c>
      <c r="C914" s="2">
        <v>36.4</v>
      </c>
      <c r="D914" s="2">
        <v>37.700000000000003</v>
      </c>
      <c r="E914" s="2">
        <v>38.200000000000003</v>
      </c>
      <c r="F914" s="2">
        <v>32.299999999999997</v>
      </c>
      <c r="G914" s="2"/>
      <c r="H914" s="2"/>
    </row>
    <row r="915" spans="1:8" x14ac:dyDescent="0.3">
      <c r="A915" s="1">
        <v>1.09375000000005</v>
      </c>
      <c r="B915" s="2">
        <v>39.1</v>
      </c>
      <c r="C915" s="2">
        <v>36.4</v>
      </c>
      <c r="D915" s="2">
        <v>37.6</v>
      </c>
      <c r="E915" s="2">
        <v>38.200000000000003</v>
      </c>
      <c r="F915" s="2">
        <v>32.299999999999997</v>
      </c>
      <c r="G915" s="2"/>
      <c r="H915" s="2"/>
    </row>
    <row r="916" spans="1:8" x14ac:dyDescent="0.3">
      <c r="A916" s="1">
        <v>1.0944444444444901</v>
      </c>
      <c r="B916" s="2">
        <v>39</v>
      </c>
      <c r="C916" s="2">
        <v>36.299999999999997</v>
      </c>
      <c r="D916" s="2">
        <v>37.5</v>
      </c>
      <c r="E916" s="2">
        <v>38.1</v>
      </c>
      <c r="F916" s="2">
        <v>32.299999999999997</v>
      </c>
      <c r="G916" s="2"/>
      <c r="H916" s="2"/>
    </row>
    <row r="917" spans="1:8" x14ac:dyDescent="0.3">
      <c r="A917" s="1">
        <v>1.09513888888894</v>
      </c>
      <c r="B917" s="2">
        <v>38.9</v>
      </c>
      <c r="C917" s="2">
        <v>36.299999999999997</v>
      </c>
      <c r="D917" s="2">
        <v>37.5</v>
      </c>
      <c r="E917" s="2">
        <v>38.1</v>
      </c>
      <c r="F917" s="2">
        <v>32.299999999999997</v>
      </c>
      <c r="G917" s="2"/>
      <c r="H917" s="2"/>
    </row>
    <row r="918" spans="1:8" x14ac:dyDescent="0.3">
      <c r="A918" s="1">
        <v>1.0958333333333801</v>
      </c>
      <c r="B918" s="2">
        <v>38.9</v>
      </c>
      <c r="C918" s="2">
        <v>36.299999999999997</v>
      </c>
      <c r="D918" s="2">
        <v>37.5</v>
      </c>
      <c r="E918" s="2">
        <v>38</v>
      </c>
      <c r="F918" s="2">
        <v>32.299999999999997</v>
      </c>
      <c r="G918" s="2"/>
      <c r="H918" s="2"/>
    </row>
    <row r="919" spans="1:8" x14ac:dyDescent="0.3">
      <c r="A919" s="1">
        <v>1.0965277777778299</v>
      </c>
      <c r="B919" s="2">
        <v>38.9</v>
      </c>
      <c r="C919" s="2">
        <v>36.200000000000003</v>
      </c>
      <c r="D919" s="2">
        <v>37.4</v>
      </c>
      <c r="E919" s="2">
        <v>38</v>
      </c>
      <c r="F919" s="2">
        <v>32.299999999999997</v>
      </c>
      <c r="G919" s="2"/>
      <c r="H919" s="2"/>
    </row>
    <row r="920" spans="1:8" x14ac:dyDescent="0.3">
      <c r="A920" s="1">
        <v>1.0972222222222701</v>
      </c>
      <c r="B920" s="2">
        <v>38.9</v>
      </c>
      <c r="C920" s="2">
        <v>36.200000000000003</v>
      </c>
      <c r="D920" s="2">
        <v>37.4</v>
      </c>
      <c r="E920" s="2">
        <v>38</v>
      </c>
      <c r="F920" s="2">
        <v>32.299999999999997</v>
      </c>
      <c r="G920" s="2"/>
      <c r="H920" s="2"/>
    </row>
    <row r="921" spans="1:8" x14ac:dyDescent="0.3">
      <c r="A921" s="1">
        <v>1.0979166666667199</v>
      </c>
      <c r="B921" s="2">
        <v>38.799999999999997</v>
      </c>
      <c r="C921" s="2">
        <v>36.200000000000003</v>
      </c>
      <c r="D921" s="2">
        <v>37.4</v>
      </c>
      <c r="E921" s="2">
        <v>38</v>
      </c>
      <c r="F921" s="2">
        <v>32.200000000000003</v>
      </c>
      <c r="G921" s="2"/>
      <c r="H921" s="2"/>
    </row>
    <row r="922" spans="1:8" x14ac:dyDescent="0.3">
      <c r="A922" s="1">
        <v>1.0986111111111601</v>
      </c>
      <c r="B922" s="2">
        <v>38.799999999999997</v>
      </c>
      <c r="C922" s="2">
        <v>36.200000000000003</v>
      </c>
      <c r="D922" s="2">
        <v>37.4</v>
      </c>
      <c r="E922" s="2">
        <v>37.9</v>
      </c>
      <c r="F922" s="2">
        <v>32.200000000000003</v>
      </c>
      <c r="G922" s="2"/>
      <c r="H922" s="2"/>
    </row>
    <row r="923" spans="1:8" x14ac:dyDescent="0.3">
      <c r="A923" s="1">
        <v>1.0993055555555999</v>
      </c>
      <c r="B923" s="2">
        <v>38.799999999999997</v>
      </c>
      <c r="C923" s="2">
        <v>36.200000000000003</v>
      </c>
      <c r="D923" s="2">
        <v>37.4</v>
      </c>
      <c r="E923" s="2">
        <v>37.9</v>
      </c>
      <c r="F923" s="2">
        <v>32.200000000000003</v>
      </c>
      <c r="G923" s="2"/>
      <c r="H923" s="2"/>
    </row>
    <row r="924" spans="1:8" x14ac:dyDescent="0.3">
      <c r="A924" s="1">
        <v>1.10000000000005</v>
      </c>
      <c r="B924" s="2">
        <v>38.799999999999997</v>
      </c>
      <c r="C924" s="2">
        <v>36.200000000000003</v>
      </c>
      <c r="D924" s="2">
        <v>37.299999999999997</v>
      </c>
      <c r="E924" s="2">
        <v>37.9</v>
      </c>
      <c r="F924" s="2">
        <v>32.200000000000003</v>
      </c>
      <c r="G924" s="2"/>
      <c r="H924" s="2"/>
    </row>
    <row r="925" spans="1:8" x14ac:dyDescent="0.3">
      <c r="A925" s="1">
        <v>1.1006944444444899</v>
      </c>
      <c r="B925" s="2">
        <v>38.700000000000003</v>
      </c>
      <c r="C925" s="2">
        <v>36.200000000000003</v>
      </c>
      <c r="D925" s="2">
        <v>37.299999999999997</v>
      </c>
      <c r="E925" s="2">
        <v>37.799999999999997</v>
      </c>
      <c r="F925" s="2">
        <v>32.200000000000003</v>
      </c>
      <c r="G925" s="2"/>
      <c r="H925" s="2"/>
    </row>
    <row r="926" spans="1:8" x14ac:dyDescent="0.3">
      <c r="A926" s="1">
        <v>1.10138888888894</v>
      </c>
      <c r="B926" s="2">
        <v>38.700000000000003</v>
      </c>
      <c r="C926" s="2">
        <v>36.1</v>
      </c>
      <c r="D926" s="2">
        <v>37.299999999999997</v>
      </c>
      <c r="E926" s="2">
        <v>37.799999999999997</v>
      </c>
      <c r="F926" s="2">
        <v>32.200000000000003</v>
      </c>
      <c r="G926" s="2"/>
      <c r="H926" s="2"/>
    </row>
    <row r="927" spans="1:8" x14ac:dyDescent="0.3">
      <c r="A927" s="1">
        <v>1.1020833333333799</v>
      </c>
      <c r="B927" s="2">
        <v>38.700000000000003</v>
      </c>
      <c r="C927" s="2">
        <v>36.1</v>
      </c>
      <c r="D927" s="2">
        <v>37.299999999999997</v>
      </c>
      <c r="E927" s="2">
        <v>37.799999999999997</v>
      </c>
      <c r="F927" s="2">
        <v>32.200000000000003</v>
      </c>
      <c r="G927" s="2"/>
      <c r="H927" s="2"/>
    </row>
    <row r="928" spans="1:8" x14ac:dyDescent="0.3">
      <c r="A928" s="1">
        <v>1.10277777777783</v>
      </c>
      <c r="B928" s="2">
        <v>38.6</v>
      </c>
      <c r="C928" s="2">
        <v>36.1</v>
      </c>
      <c r="D928" s="2">
        <v>37.200000000000003</v>
      </c>
      <c r="E928" s="2">
        <v>37.799999999999997</v>
      </c>
      <c r="F928" s="2">
        <v>32.200000000000003</v>
      </c>
      <c r="G928" s="2"/>
      <c r="H928" s="2"/>
    </row>
    <row r="929" spans="1:8" x14ac:dyDescent="0.3">
      <c r="A929" s="1">
        <v>1.1034722222222699</v>
      </c>
      <c r="B929" s="2">
        <v>38.6</v>
      </c>
      <c r="C929" s="2">
        <v>36.1</v>
      </c>
      <c r="D929" s="2">
        <v>37.200000000000003</v>
      </c>
      <c r="E929" s="2">
        <v>37.700000000000003</v>
      </c>
      <c r="F929" s="2">
        <v>32.200000000000003</v>
      </c>
      <c r="G929" s="2"/>
      <c r="H929" s="2"/>
    </row>
    <row r="930" spans="1:8" x14ac:dyDescent="0.3">
      <c r="A930" s="1">
        <v>1.10416666666672</v>
      </c>
      <c r="B930" s="2">
        <v>38.6</v>
      </c>
      <c r="C930" s="2">
        <v>36.1</v>
      </c>
      <c r="D930" s="2">
        <v>37.200000000000003</v>
      </c>
      <c r="E930" s="2">
        <v>37.700000000000003</v>
      </c>
      <c r="F930" s="2">
        <v>32.200000000000003</v>
      </c>
      <c r="G930" s="2"/>
      <c r="H930" s="2"/>
    </row>
    <row r="931" spans="1:8" x14ac:dyDescent="0.3">
      <c r="A931" s="1">
        <v>1.1048611111111599</v>
      </c>
      <c r="B931" s="2">
        <v>38.6</v>
      </c>
      <c r="C931" s="2">
        <v>36.1</v>
      </c>
      <c r="D931" s="2">
        <v>37.200000000000003</v>
      </c>
      <c r="E931" s="2">
        <v>37.700000000000003</v>
      </c>
      <c r="F931" s="2">
        <v>32.200000000000003</v>
      </c>
      <c r="G931" s="2"/>
      <c r="H931" s="2"/>
    </row>
    <row r="932" spans="1:8" x14ac:dyDescent="0.3">
      <c r="A932" s="1">
        <v>1.1055555555556</v>
      </c>
      <c r="B932" s="2">
        <v>38.5</v>
      </c>
      <c r="C932" s="2">
        <v>36.1</v>
      </c>
      <c r="D932" s="2">
        <v>37.1</v>
      </c>
      <c r="E932" s="2">
        <v>37.700000000000003</v>
      </c>
      <c r="F932" s="2">
        <v>32.200000000000003</v>
      </c>
      <c r="G932" s="2"/>
      <c r="H932" s="2"/>
    </row>
    <row r="933" spans="1:8" x14ac:dyDescent="0.3">
      <c r="A933" s="1">
        <v>1.1062500000000499</v>
      </c>
      <c r="B933" s="2">
        <v>38.5</v>
      </c>
      <c r="C933" s="2">
        <v>36</v>
      </c>
      <c r="D933" s="2">
        <v>37.1</v>
      </c>
      <c r="E933" s="2">
        <v>37.6</v>
      </c>
      <c r="F933" s="2">
        <v>32.200000000000003</v>
      </c>
      <c r="G933" s="2"/>
      <c r="H933" s="2"/>
    </row>
    <row r="934" spans="1:8" x14ac:dyDescent="0.3">
      <c r="A934" s="1">
        <v>1.10694444444449</v>
      </c>
      <c r="B934" s="2">
        <v>38.5</v>
      </c>
      <c r="C934" s="2">
        <v>36</v>
      </c>
      <c r="D934" s="2">
        <v>37.1</v>
      </c>
      <c r="E934" s="2">
        <v>37.6</v>
      </c>
      <c r="F934" s="2">
        <v>32.200000000000003</v>
      </c>
      <c r="G934" s="2"/>
      <c r="H934" s="2"/>
    </row>
    <row r="935" spans="1:8" x14ac:dyDescent="0.3">
      <c r="A935" s="1">
        <v>1.1076388888889399</v>
      </c>
      <c r="B935" s="2">
        <v>38.4</v>
      </c>
      <c r="C935" s="2">
        <v>36</v>
      </c>
      <c r="D935" s="2">
        <v>37</v>
      </c>
      <c r="E935" s="2">
        <v>37.6</v>
      </c>
      <c r="F935" s="2">
        <v>32.200000000000003</v>
      </c>
      <c r="G935" s="2"/>
      <c r="H935" s="2"/>
    </row>
    <row r="936" spans="1:8" x14ac:dyDescent="0.3">
      <c r="A936" s="1">
        <v>1.10833333333338</v>
      </c>
      <c r="B936" s="2">
        <v>38.4</v>
      </c>
      <c r="C936" s="2">
        <v>36</v>
      </c>
      <c r="D936" s="2">
        <v>37</v>
      </c>
      <c r="E936" s="2">
        <v>37.5</v>
      </c>
      <c r="F936" s="2">
        <v>32.200000000000003</v>
      </c>
      <c r="G936" s="2"/>
      <c r="H936" s="2"/>
    </row>
    <row r="937" spans="1:8" x14ac:dyDescent="0.3">
      <c r="A937" s="1">
        <v>1.1090277777778299</v>
      </c>
      <c r="B937" s="2">
        <v>38.4</v>
      </c>
      <c r="C937" s="2">
        <v>36</v>
      </c>
      <c r="D937" s="2">
        <v>37</v>
      </c>
      <c r="E937" s="2">
        <v>37.5</v>
      </c>
      <c r="F937" s="2">
        <v>32.200000000000003</v>
      </c>
      <c r="G937" s="2"/>
      <c r="H937" s="2"/>
    </row>
    <row r="938" spans="1:8" x14ac:dyDescent="0.3">
      <c r="A938" s="1">
        <v>1.10972222222227</v>
      </c>
      <c r="B938" s="2">
        <v>38.299999999999997</v>
      </c>
      <c r="C938" s="2">
        <v>35.9</v>
      </c>
      <c r="D938" s="2">
        <v>36.9</v>
      </c>
      <c r="E938" s="2">
        <v>37.5</v>
      </c>
      <c r="F938" s="2">
        <v>32.200000000000003</v>
      </c>
      <c r="G938" s="2"/>
      <c r="H938" s="2"/>
    </row>
    <row r="939" spans="1:8" x14ac:dyDescent="0.3">
      <c r="A939" s="1">
        <v>1.1104166666667199</v>
      </c>
      <c r="B939" s="2">
        <v>38.200000000000003</v>
      </c>
      <c r="C939" s="2">
        <v>35.799999999999997</v>
      </c>
      <c r="D939" s="2">
        <v>36.799999999999997</v>
      </c>
      <c r="E939" s="2">
        <v>37.4</v>
      </c>
      <c r="F939" s="2">
        <v>32.200000000000003</v>
      </c>
      <c r="G939" s="2"/>
      <c r="H939" s="2"/>
    </row>
    <row r="940" spans="1:8" x14ac:dyDescent="0.3">
      <c r="A940" s="1">
        <v>1.11111111111116</v>
      </c>
      <c r="B940" s="2">
        <v>38.200000000000003</v>
      </c>
      <c r="C940" s="2">
        <v>35.799999999999997</v>
      </c>
      <c r="D940" s="2">
        <v>36.799999999999997</v>
      </c>
      <c r="E940" s="2">
        <v>37.299999999999997</v>
      </c>
      <c r="F940" s="2">
        <v>32.200000000000003</v>
      </c>
      <c r="G940" s="2"/>
      <c r="H940" s="2"/>
    </row>
    <row r="941" spans="1:8" x14ac:dyDescent="0.3">
      <c r="A941" s="1">
        <v>1.1118055555556099</v>
      </c>
      <c r="B941" s="2">
        <v>38.1</v>
      </c>
      <c r="C941" s="2">
        <v>35.799999999999997</v>
      </c>
      <c r="D941" s="2">
        <v>36.799999999999997</v>
      </c>
      <c r="E941" s="2">
        <v>37.299999999999997</v>
      </c>
      <c r="F941" s="2">
        <v>32.200000000000003</v>
      </c>
      <c r="G941" s="2"/>
      <c r="H941" s="2"/>
    </row>
    <row r="942" spans="1:8" x14ac:dyDescent="0.3">
      <c r="A942" s="1">
        <v>1.11250000000005</v>
      </c>
      <c r="B942" s="2">
        <v>38.1</v>
      </c>
      <c r="C942" s="2">
        <v>35.799999999999997</v>
      </c>
      <c r="D942" s="2">
        <v>36.799999999999997</v>
      </c>
      <c r="E942" s="2">
        <v>37.299999999999997</v>
      </c>
      <c r="F942" s="2">
        <v>32.200000000000003</v>
      </c>
      <c r="G942" s="2"/>
      <c r="H942" s="2"/>
    </row>
    <row r="943" spans="1:8" x14ac:dyDescent="0.3">
      <c r="A943" s="1">
        <v>1.1131944444444899</v>
      </c>
      <c r="B943" s="2">
        <v>38.1</v>
      </c>
      <c r="C943" s="2">
        <v>35.799999999999997</v>
      </c>
      <c r="D943" s="2">
        <v>36.700000000000003</v>
      </c>
      <c r="E943" s="2">
        <v>37.200000000000003</v>
      </c>
      <c r="F943" s="2">
        <v>32.200000000000003</v>
      </c>
      <c r="G943" s="2"/>
      <c r="H943" s="2"/>
    </row>
    <row r="944" spans="1:8" x14ac:dyDescent="0.3">
      <c r="A944" s="1">
        <v>1.11388888888894</v>
      </c>
      <c r="B944" s="2">
        <v>38.1</v>
      </c>
      <c r="C944" s="2">
        <v>35.700000000000003</v>
      </c>
      <c r="D944" s="2">
        <v>36.700000000000003</v>
      </c>
      <c r="E944" s="2">
        <v>37.200000000000003</v>
      </c>
      <c r="F944" s="2">
        <v>32.1</v>
      </c>
      <c r="G944" s="2"/>
      <c r="H944" s="2"/>
    </row>
    <row r="945" spans="1:8" x14ac:dyDescent="0.3">
      <c r="A945" s="1">
        <v>1.1145833333333801</v>
      </c>
      <c r="B945" s="2">
        <v>38</v>
      </c>
      <c r="C945" s="2">
        <v>35.700000000000003</v>
      </c>
      <c r="D945" s="2">
        <v>36.700000000000003</v>
      </c>
      <c r="E945" s="2">
        <v>37.200000000000003</v>
      </c>
      <c r="F945" s="2">
        <v>32.1</v>
      </c>
      <c r="G945" s="2"/>
      <c r="H945" s="2"/>
    </row>
    <row r="946" spans="1:8" x14ac:dyDescent="0.3">
      <c r="A946" s="1">
        <v>1.11527777777783</v>
      </c>
      <c r="B946" s="2">
        <v>38</v>
      </c>
      <c r="C946" s="2">
        <v>35.700000000000003</v>
      </c>
      <c r="D946" s="2">
        <v>36.700000000000003</v>
      </c>
      <c r="E946" s="2">
        <v>37.200000000000003</v>
      </c>
      <c r="F946" s="2">
        <v>32.1</v>
      </c>
      <c r="G946" s="2"/>
      <c r="H946" s="2"/>
    </row>
    <row r="947" spans="1:8" x14ac:dyDescent="0.3">
      <c r="A947" s="1">
        <v>1.1159722222222701</v>
      </c>
      <c r="B947" s="2">
        <v>38</v>
      </c>
      <c r="C947" s="2">
        <v>35.700000000000003</v>
      </c>
      <c r="D947" s="2">
        <v>36.6</v>
      </c>
      <c r="E947" s="2">
        <v>37.1</v>
      </c>
      <c r="F947" s="2">
        <v>32.1</v>
      </c>
      <c r="G947" s="2"/>
      <c r="H947" s="2"/>
    </row>
    <row r="948" spans="1:8" x14ac:dyDescent="0.3">
      <c r="A948" s="1">
        <v>1.11666666666672</v>
      </c>
      <c r="B948" s="2">
        <v>37.9</v>
      </c>
      <c r="C948" s="2">
        <v>35.700000000000003</v>
      </c>
      <c r="D948" s="2">
        <v>36.6</v>
      </c>
      <c r="E948" s="2">
        <v>37.1</v>
      </c>
      <c r="F948" s="2">
        <v>32.1</v>
      </c>
      <c r="G948" s="2"/>
      <c r="H948" s="2"/>
    </row>
    <row r="949" spans="1:8" x14ac:dyDescent="0.3">
      <c r="A949" s="1">
        <v>1.1173611111111601</v>
      </c>
      <c r="B949" s="2">
        <v>37.9</v>
      </c>
      <c r="C949" s="2">
        <v>35.6</v>
      </c>
      <c r="D949" s="2">
        <v>36.6</v>
      </c>
      <c r="E949" s="2">
        <v>37.1</v>
      </c>
      <c r="F949" s="2">
        <v>32.1</v>
      </c>
      <c r="G949" s="2"/>
      <c r="H949" s="2"/>
    </row>
    <row r="950" spans="1:8" x14ac:dyDescent="0.3">
      <c r="A950" s="1">
        <v>1.11805555555561</v>
      </c>
      <c r="B950" s="2">
        <v>37.9</v>
      </c>
      <c r="C950" s="2">
        <v>35.6</v>
      </c>
      <c r="D950" s="2">
        <v>36.6</v>
      </c>
      <c r="E950" s="2">
        <v>37</v>
      </c>
      <c r="F950" s="2">
        <v>32.1</v>
      </c>
      <c r="G950" s="2"/>
      <c r="H950" s="2"/>
    </row>
    <row r="951" spans="1:8" x14ac:dyDescent="0.3">
      <c r="A951" s="1">
        <v>1.1187500000000501</v>
      </c>
      <c r="B951" s="2">
        <v>37.799999999999997</v>
      </c>
      <c r="C951" s="2">
        <v>35.6</v>
      </c>
      <c r="D951" s="2">
        <v>36.5</v>
      </c>
      <c r="E951" s="2">
        <v>37</v>
      </c>
      <c r="F951" s="2">
        <v>32.1</v>
      </c>
      <c r="G951" s="2"/>
      <c r="H951" s="2"/>
    </row>
    <row r="952" spans="1:8" x14ac:dyDescent="0.3">
      <c r="A952" s="1">
        <v>1.11944444444449</v>
      </c>
      <c r="B952" s="2">
        <v>37.799999999999997</v>
      </c>
      <c r="C952" s="2">
        <v>35.6</v>
      </c>
      <c r="D952" s="2">
        <v>36.5</v>
      </c>
      <c r="E952" s="2">
        <v>37</v>
      </c>
      <c r="F952" s="2">
        <v>32.1</v>
      </c>
      <c r="G952" s="2"/>
      <c r="H952" s="2"/>
    </row>
    <row r="953" spans="1:8" x14ac:dyDescent="0.3">
      <c r="A953" s="1">
        <v>1.1201388888889401</v>
      </c>
      <c r="B953" s="2">
        <v>37.799999999999997</v>
      </c>
      <c r="C953" s="2">
        <v>35.6</v>
      </c>
      <c r="D953" s="2">
        <v>36.5</v>
      </c>
      <c r="E953" s="2">
        <v>37</v>
      </c>
      <c r="F953" s="2">
        <v>32.1</v>
      </c>
      <c r="G953" s="2"/>
      <c r="H953" s="2"/>
    </row>
    <row r="954" spans="1:8" x14ac:dyDescent="0.3">
      <c r="A954" s="1">
        <v>1.12083333333338</v>
      </c>
      <c r="B954" s="2">
        <v>37.799999999999997</v>
      </c>
      <c r="C954" s="2">
        <v>35.6</v>
      </c>
      <c r="D954" s="2">
        <v>36.5</v>
      </c>
      <c r="E954" s="2">
        <v>36.9</v>
      </c>
      <c r="F954" s="2">
        <v>32.1</v>
      </c>
      <c r="G954" s="2"/>
      <c r="H954" s="2"/>
    </row>
    <row r="955" spans="1:8" x14ac:dyDescent="0.3">
      <c r="A955" s="1">
        <v>1.1215277777778301</v>
      </c>
      <c r="B955" s="2">
        <v>37.700000000000003</v>
      </c>
      <c r="C955" s="2">
        <v>35.5</v>
      </c>
      <c r="D955" s="2">
        <v>36.4</v>
      </c>
      <c r="E955" s="2">
        <v>36.9</v>
      </c>
      <c r="F955" s="2">
        <v>32.1</v>
      </c>
      <c r="G955" s="2"/>
      <c r="H955" s="2"/>
    </row>
    <row r="956" spans="1:8" x14ac:dyDescent="0.3">
      <c r="A956" s="1">
        <v>1.12222222222227</v>
      </c>
      <c r="B956" s="2">
        <v>37.700000000000003</v>
      </c>
      <c r="C956" s="2">
        <v>35.5</v>
      </c>
      <c r="D956" s="2">
        <v>36.4</v>
      </c>
      <c r="E956" s="2">
        <v>36.9</v>
      </c>
      <c r="F956" s="2">
        <v>32.1</v>
      </c>
      <c r="G956" s="2"/>
      <c r="H956" s="2"/>
    </row>
    <row r="957" spans="1:8" x14ac:dyDescent="0.3">
      <c r="A957" s="1">
        <v>1.1229166666667201</v>
      </c>
      <c r="B957" s="2">
        <v>37.700000000000003</v>
      </c>
      <c r="C957" s="2">
        <v>35.5</v>
      </c>
      <c r="D957" s="2">
        <v>36.4</v>
      </c>
      <c r="E957" s="2">
        <v>36.9</v>
      </c>
      <c r="F957" s="2">
        <v>32.1</v>
      </c>
      <c r="G957" s="2"/>
      <c r="H957" s="2"/>
    </row>
    <row r="958" spans="1:8" x14ac:dyDescent="0.3">
      <c r="A958" s="1">
        <v>1.12361111111116</v>
      </c>
      <c r="B958" s="2">
        <v>37.6</v>
      </c>
      <c r="C958" s="2">
        <v>35.5</v>
      </c>
      <c r="D958" s="2">
        <v>36.4</v>
      </c>
      <c r="E958" s="2">
        <v>36.799999999999997</v>
      </c>
      <c r="F958" s="2">
        <v>32.1</v>
      </c>
      <c r="G958" s="2"/>
      <c r="H958" s="2"/>
    </row>
    <row r="959" spans="1:8" x14ac:dyDescent="0.3">
      <c r="A959" s="1">
        <v>1.1243055555556101</v>
      </c>
      <c r="B959" s="2">
        <v>37.6</v>
      </c>
      <c r="C959" s="2">
        <v>35.5</v>
      </c>
      <c r="D959" s="2">
        <v>36.299999999999997</v>
      </c>
      <c r="E959" s="2">
        <v>36.799999999999997</v>
      </c>
      <c r="F959" s="2">
        <v>32.1</v>
      </c>
      <c r="G959" s="2"/>
      <c r="H959" s="2"/>
    </row>
    <row r="960" spans="1:8" x14ac:dyDescent="0.3">
      <c r="A960" s="1">
        <v>1.12500000000005</v>
      </c>
      <c r="B960" s="2">
        <v>37.6</v>
      </c>
      <c r="C960" s="2">
        <v>35.5</v>
      </c>
      <c r="D960" s="2">
        <v>36.299999999999997</v>
      </c>
      <c r="E960" s="2">
        <v>36.799999999999997</v>
      </c>
      <c r="F960" s="2">
        <v>32.1</v>
      </c>
      <c r="G960" s="2"/>
      <c r="H960" s="2"/>
    </row>
    <row r="961" spans="1:8" x14ac:dyDescent="0.3">
      <c r="A961" s="1">
        <v>1.1256944444445001</v>
      </c>
      <c r="B961" s="2">
        <v>37.5</v>
      </c>
      <c r="C961" s="2">
        <v>35.4</v>
      </c>
      <c r="D961" s="2">
        <v>36.299999999999997</v>
      </c>
      <c r="E961" s="2">
        <v>36.700000000000003</v>
      </c>
      <c r="F961" s="2">
        <v>32.1</v>
      </c>
      <c r="G961" s="2"/>
      <c r="H961" s="2"/>
    </row>
    <row r="962" spans="1:8" x14ac:dyDescent="0.3">
      <c r="A962" s="1">
        <v>1.12638888888894</v>
      </c>
      <c r="B962" s="2">
        <v>37.5</v>
      </c>
      <c r="C962" s="2">
        <v>35.4</v>
      </c>
      <c r="D962" s="2">
        <v>36.299999999999997</v>
      </c>
      <c r="E962" s="2">
        <v>36.700000000000003</v>
      </c>
      <c r="F962" s="2">
        <v>32.1</v>
      </c>
      <c r="G962" s="2"/>
      <c r="H962" s="2"/>
    </row>
    <row r="963" spans="1:8" x14ac:dyDescent="0.3">
      <c r="A963" s="1">
        <v>1.1270833333333801</v>
      </c>
      <c r="B963" s="2">
        <v>37.5</v>
      </c>
      <c r="C963" s="2">
        <v>35.4</v>
      </c>
      <c r="D963" s="2">
        <v>36.200000000000003</v>
      </c>
      <c r="E963" s="2">
        <v>36.700000000000003</v>
      </c>
      <c r="F963" s="2">
        <v>32.1</v>
      </c>
      <c r="G963" s="2"/>
      <c r="H963" s="2"/>
    </row>
    <row r="964" spans="1:8" x14ac:dyDescent="0.3">
      <c r="A964" s="1">
        <v>1.1277777777778299</v>
      </c>
      <c r="B964" s="2">
        <v>37.4</v>
      </c>
      <c r="C964" s="2">
        <v>35.4</v>
      </c>
      <c r="D964" s="2">
        <v>36.200000000000003</v>
      </c>
      <c r="E964" s="2">
        <v>36.700000000000003</v>
      </c>
      <c r="F964" s="2">
        <v>32.1</v>
      </c>
      <c r="G964" s="2"/>
      <c r="H964" s="2"/>
    </row>
    <row r="965" spans="1:8" x14ac:dyDescent="0.3">
      <c r="A965" s="1">
        <v>1.1284722222222701</v>
      </c>
      <c r="B965" s="2">
        <v>37.4</v>
      </c>
      <c r="C965" s="2">
        <v>35.4</v>
      </c>
      <c r="D965" s="2">
        <v>36.200000000000003</v>
      </c>
      <c r="E965" s="2">
        <v>36.6</v>
      </c>
      <c r="F965" s="2">
        <v>32.1</v>
      </c>
      <c r="G965" s="2"/>
      <c r="H965" s="2"/>
    </row>
    <row r="966" spans="1:8" x14ac:dyDescent="0.3">
      <c r="A966" s="1">
        <v>1.1291666666667199</v>
      </c>
      <c r="B966" s="2">
        <v>37.4</v>
      </c>
      <c r="C966" s="2">
        <v>35.299999999999997</v>
      </c>
      <c r="D966" s="2">
        <v>36.200000000000003</v>
      </c>
      <c r="E966" s="2">
        <v>36.6</v>
      </c>
      <c r="F966" s="2">
        <v>32</v>
      </c>
      <c r="G966" s="2"/>
      <c r="H966" s="2"/>
    </row>
    <row r="967" spans="1:8" x14ac:dyDescent="0.3">
      <c r="A967" s="1">
        <v>1.1298611111111601</v>
      </c>
      <c r="B967" s="2">
        <v>37.299999999999997</v>
      </c>
      <c r="C967" s="2">
        <v>35.299999999999997</v>
      </c>
      <c r="D967" s="2">
        <v>36.1</v>
      </c>
      <c r="E967" s="2">
        <v>36.6</v>
      </c>
      <c r="F967" s="2">
        <v>32.1</v>
      </c>
      <c r="G967" s="2"/>
      <c r="H967" s="2"/>
    </row>
    <row r="968" spans="1:8" x14ac:dyDescent="0.3">
      <c r="A968" s="1">
        <v>1.1305555555556099</v>
      </c>
      <c r="B968" s="2">
        <v>37.299999999999997</v>
      </c>
      <c r="C968" s="2">
        <v>35.299999999999997</v>
      </c>
      <c r="D968" s="2">
        <v>36.1</v>
      </c>
      <c r="E968" s="2">
        <v>36.5</v>
      </c>
      <c r="F968" s="2">
        <v>32</v>
      </c>
      <c r="G968" s="2"/>
      <c r="H968" s="2"/>
    </row>
    <row r="969" spans="1:8" x14ac:dyDescent="0.3">
      <c r="A969" s="1">
        <v>1.13125000000005</v>
      </c>
      <c r="B969" s="2">
        <v>37.299999999999997</v>
      </c>
      <c r="C969" s="2">
        <v>35.299999999999997</v>
      </c>
      <c r="D969" s="2">
        <v>36.1</v>
      </c>
      <c r="E969" s="2">
        <v>36.5</v>
      </c>
      <c r="F969" s="2">
        <v>32</v>
      </c>
      <c r="G969" s="2"/>
      <c r="H969" s="2"/>
    </row>
    <row r="970" spans="1:8" x14ac:dyDescent="0.3">
      <c r="A970" s="1">
        <v>1.1319444444444999</v>
      </c>
      <c r="B970" s="2">
        <v>37.299999999999997</v>
      </c>
      <c r="C970" s="2">
        <v>35.299999999999997</v>
      </c>
      <c r="D970" s="2">
        <v>36</v>
      </c>
      <c r="E970" s="2">
        <v>36.5</v>
      </c>
      <c r="F970" s="2">
        <v>32</v>
      </c>
      <c r="G970" s="2"/>
      <c r="H970" s="2"/>
    </row>
    <row r="971" spans="1:8" x14ac:dyDescent="0.3">
      <c r="A971" s="1">
        <v>1.13263888888894</v>
      </c>
      <c r="B971" s="2">
        <v>37.200000000000003</v>
      </c>
      <c r="C971" s="2">
        <v>35.299999999999997</v>
      </c>
      <c r="D971" s="2">
        <v>36</v>
      </c>
      <c r="E971" s="2">
        <v>36.5</v>
      </c>
      <c r="F971" s="2">
        <v>32</v>
      </c>
      <c r="G971" s="2"/>
      <c r="H971" s="2"/>
    </row>
    <row r="972" spans="1:8" x14ac:dyDescent="0.3">
      <c r="A972" s="1">
        <v>1.1333333333333799</v>
      </c>
      <c r="B972" s="2">
        <v>37.200000000000003</v>
      </c>
      <c r="C972" s="2">
        <v>35.200000000000003</v>
      </c>
      <c r="D972" s="2">
        <v>36</v>
      </c>
      <c r="E972" s="2">
        <v>36.4</v>
      </c>
      <c r="F972" s="2">
        <v>32</v>
      </c>
      <c r="G972" s="2"/>
      <c r="H972" s="2"/>
    </row>
    <row r="973" spans="1:8" x14ac:dyDescent="0.3">
      <c r="A973" s="1">
        <v>1.13402777777783</v>
      </c>
      <c r="B973" s="2">
        <v>37.200000000000003</v>
      </c>
      <c r="C973" s="2">
        <v>35.200000000000003</v>
      </c>
      <c r="D973" s="2">
        <v>36</v>
      </c>
      <c r="E973" s="2">
        <v>36.4</v>
      </c>
      <c r="F973" s="2">
        <v>32</v>
      </c>
      <c r="G973" s="2"/>
      <c r="H973" s="2"/>
    </row>
    <row r="974" spans="1:8" x14ac:dyDescent="0.3">
      <c r="A974" s="1">
        <v>1.1347222222222699</v>
      </c>
      <c r="B974" s="2">
        <v>37.1</v>
      </c>
      <c r="C974" s="2">
        <v>35.200000000000003</v>
      </c>
      <c r="D974" s="2">
        <v>36</v>
      </c>
      <c r="E974" s="2">
        <v>36.4</v>
      </c>
      <c r="F974" s="2">
        <v>32</v>
      </c>
      <c r="G974" s="2"/>
      <c r="H974" s="2"/>
    </row>
    <row r="975" spans="1:8" x14ac:dyDescent="0.3">
      <c r="A975" s="1">
        <v>1.13541666666672</v>
      </c>
      <c r="B975" s="2">
        <v>37.1</v>
      </c>
      <c r="C975" s="2">
        <v>35.200000000000003</v>
      </c>
      <c r="D975" s="2">
        <v>35.9</v>
      </c>
      <c r="E975" s="2">
        <v>36.4</v>
      </c>
      <c r="F975" s="2">
        <v>32</v>
      </c>
      <c r="G975" s="2"/>
      <c r="H975" s="2"/>
    </row>
    <row r="976" spans="1:8" x14ac:dyDescent="0.3">
      <c r="A976" s="1">
        <v>1.1361111111111599</v>
      </c>
      <c r="B976" s="2">
        <v>37.1</v>
      </c>
      <c r="C976" s="2">
        <v>35.200000000000003</v>
      </c>
      <c r="D976" s="2">
        <v>35.9</v>
      </c>
      <c r="E976" s="2">
        <v>36.299999999999997</v>
      </c>
      <c r="F976" s="2">
        <v>32</v>
      </c>
      <c r="G976" s="2"/>
      <c r="H976" s="2"/>
    </row>
    <row r="977" spans="1:8" x14ac:dyDescent="0.3">
      <c r="A977" s="1">
        <v>1.13680555555561</v>
      </c>
      <c r="B977" s="2">
        <v>37.1</v>
      </c>
      <c r="C977" s="2">
        <v>35.200000000000003</v>
      </c>
      <c r="D977" s="2">
        <v>35.9</v>
      </c>
      <c r="E977" s="2">
        <v>36.299999999999997</v>
      </c>
      <c r="F977" s="2">
        <v>32</v>
      </c>
      <c r="G977" s="2"/>
      <c r="H977" s="2"/>
    </row>
    <row r="978" spans="1:8" x14ac:dyDescent="0.3">
      <c r="A978" s="1">
        <v>1.1375000000000499</v>
      </c>
      <c r="B978" s="2">
        <v>37</v>
      </c>
      <c r="C978" s="2">
        <v>35.200000000000003</v>
      </c>
      <c r="D978" s="2">
        <v>35.9</v>
      </c>
      <c r="E978" s="2">
        <v>36.299999999999997</v>
      </c>
      <c r="F978" s="2">
        <v>32</v>
      </c>
      <c r="G978" s="2"/>
      <c r="H978" s="2"/>
    </row>
    <row r="979" spans="1:8" x14ac:dyDescent="0.3">
      <c r="A979" s="1">
        <v>1.1381944444445</v>
      </c>
      <c r="B979" s="2">
        <v>37</v>
      </c>
      <c r="C979" s="2">
        <v>35</v>
      </c>
      <c r="D979" s="2">
        <v>35.9</v>
      </c>
      <c r="E979" s="2">
        <v>36.299999999999997</v>
      </c>
      <c r="F979" s="2">
        <v>32</v>
      </c>
      <c r="G979" s="2"/>
      <c r="H979" s="2"/>
    </row>
    <row r="980" spans="1:8" x14ac:dyDescent="0.3">
      <c r="A980" s="1">
        <v>1.1388888888889399</v>
      </c>
      <c r="B980" s="2">
        <v>37</v>
      </c>
      <c r="C980" s="2">
        <v>35</v>
      </c>
      <c r="D980" s="2">
        <v>35.799999999999997</v>
      </c>
      <c r="E980" s="2">
        <v>36.200000000000003</v>
      </c>
      <c r="F980" s="2">
        <v>32</v>
      </c>
      <c r="G980" s="2"/>
      <c r="H980" s="2"/>
    </row>
    <row r="981" spans="1:8" x14ac:dyDescent="0.3">
      <c r="A981" s="1">
        <v>1.13958333333339</v>
      </c>
      <c r="B981" s="2">
        <v>36.9</v>
      </c>
      <c r="C981" s="2">
        <v>35</v>
      </c>
      <c r="D981" s="2">
        <v>35.799999999999997</v>
      </c>
      <c r="E981" s="2">
        <v>36.200000000000003</v>
      </c>
      <c r="F981" s="2">
        <v>32</v>
      </c>
      <c r="G981" s="2"/>
      <c r="H981" s="2"/>
    </row>
    <row r="982" spans="1:8" x14ac:dyDescent="0.3">
      <c r="A982" s="1">
        <v>1.1402777777778299</v>
      </c>
      <c r="B982" s="2">
        <v>36.9</v>
      </c>
      <c r="C982" s="2">
        <v>35</v>
      </c>
      <c r="D982" s="2">
        <v>35.799999999999997</v>
      </c>
      <c r="E982" s="2">
        <v>36.200000000000003</v>
      </c>
      <c r="F982" s="2">
        <v>32</v>
      </c>
      <c r="G982" s="2"/>
      <c r="H982" s="2"/>
    </row>
    <row r="983" spans="1:8" x14ac:dyDescent="0.3">
      <c r="A983" s="1">
        <v>1.14097222222227</v>
      </c>
      <c r="B983" s="2">
        <v>36.9</v>
      </c>
      <c r="C983" s="2">
        <v>35</v>
      </c>
      <c r="D983" s="2">
        <v>35.799999999999997</v>
      </c>
      <c r="E983" s="2">
        <v>36.200000000000003</v>
      </c>
      <c r="F983" s="2">
        <v>32</v>
      </c>
      <c r="G983" s="2"/>
      <c r="H983" s="2"/>
    </row>
    <row r="984" spans="1:8" x14ac:dyDescent="0.3">
      <c r="A984" s="1">
        <v>1.1416666666667199</v>
      </c>
      <c r="B984" s="2">
        <v>36.9</v>
      </c>
      <c r="C984" s="2">
        <v>35</v>
      </c>
      <c r="D984" s="2">
        <v>35.799999999999997</v>
      </c>
      <c r="E984" s="2">
        <v>36.200000000000003</v>
      </c>
      <c r="F984" s="2">
        <v>32</v>
      </c>
      <c r="G984" s="2"/>
      <c r="H984" s="2"/>
    </row>
    <row r="985" spans="1:8" x14ac:dyDescent="0.3">
      <c r="A985" s="1">
        <v>1.14236111111116</v>
      </c>
      <c r="B985" s="2">
        <v>36.9</v>
      </c>
      <c r="C985" s="2">
        <v>35</v>
      </c>
      <c r="D985" s="2">
        <v>35.700000000000003</v>
      </c>
      <c r="E985" s="2">
        <v>36.1</v>
      </c>
      <c r="F985" s="2">
        <v>32</v>
      </c>
      <c r="G985" s="2"/>
      <c r="H985" s="2"/>
    </row>
    <row r="986" spans="1:8" x14ac:dyDescent="0.3">
      <c r="A986" s="1">
        <v>1.1430555555556099</v>
      </c>
      <c r="B986" s="2">
        <v>36.700000000000003</v>
      </c>
      <c r="C986" s="2">
        <v>34.9</v>
      </c>
      <c r="D986" s="2">
        <v>35.6</v>
      </c>
      <c r="E986" s="2">
        <v>36</v>
      </c>
      <c r="F986" s="2">
        <v>32</v>
      </c>
      <c r="G986" s="2"/>
      <c r="H986" s="2"/>
    </row>
    <row r="987" spans="1:8" x14ac:dyDescent="0.3">
      <c r="A987" s="1">
        <v>1.14375000000005</v>
      </c>
      <c r="B987" s="2">
        <v>36.700000000000003</v>
      </c>
      <c r="C987" s="2">
        <v>34.799999999999997</v>
      </c>
      <c r="D987" s="2">
        <v>35.6</v>
      </c>
      <c r="E987" s="2">
        <v>36</v>
      </c>
      <c r="F987" s="2">
        <v>32</v>
      </c>
      <c r="G987" s="2"/>
      <c r="H987" s="2"/>
    </row>
    <row r="988" spans="1:8" x14ac:dyDescent="0.3">
      <c r="A988" s="1">
        <v>1.1444444444445001</v>
      </c>
      <c r="B988" s="2">
        <v>36.700000000000003</v>
      </c>
      <c r="C988" s="2">
        <v>34.799999999999997</v>
      </c>
      <c r="D988" s="2">
        <v>35.6</v>
      </c>
      <c r="E988" s="2">
        <v>36</v>
      </c>
      <c r="F988" s="2">
        <v>32</v>
      </c>
      <c r="G988" s="2"/>
      <c r="H988" s="2"/>
    </row>
    <row r="989" spans="1:8" x14ac:dyDescent="0.3">
      <c r="A989" s="1">
        <v>1.14513888888894</v>
      </c>
      <c r="B989" s="2">
        <v>36.6</v>
      </c>
      <c r="C989" s="2">
        <v>34.799999999999997</v>
      </c>
      <c r="D989" s="2">
        <v>35.6</v>
      </c>
      <c r="E989" s="2">
        <v>35.9</v>
      </c>
      <c r="F989" s="2">
        <v>32</v>
      </c>
      <c r="G989" s="2"/>
      <c r="H989" s="2"/>
    </row>
    <row r="990" spans="1:8" x14ac:dyDescent="0.3">
      <c r="A990" s="1">
        <v>1.1458333333333901</v>
      </c>
      <c r="B990" s="2">
        <v>36.6</v>
      </c>
      <c r="C990" s="2">
        <v>34.799999999999997</v>
      </c>
      <c r="D990" s="2">
        <v>35.5</v>
      </c>
      <c r="E990" s="2">
        <v>35.9</v>
      </c>
      <c r="F990" s="2">
        <v>32</v>
      </c>
      <c r="G990" s="2"/>
      <c r="H990" s="2"/>
    </row>
    <row r="991" spans="1:8" x14ac:dyDescent="0.3">
      <c r="A991" s="1">
        <v>1.14652777777783</v>
      </c>
      <c r="B991" s="2">
        <v>36.6</v>
      </c>
      <c r="C991" s="2">
        <v>34.799999999999997</v>
      </c>
      <c r="D991" s="2">
        <v>35.5</v>
      </c>
      <c r="E991" s="2">
        <v>35.9</v>
      </c>
      <c r="F991" s="2">
        <v>31.9</v>
      </c>
      <c r="G991" s="2"/>
      <c r="H991" s="2"/>
    </row>
    <row r="992" spans="1:8" x14ac:dyDescent="0.3">
      <c r="A992" s="1">
        <v>1.1472222222222701</v>
      </c>
      <c r="B992" s="2">
        <v>36.6</v>
      </c>
      <c r="C992" s="2">
        <v>34.799999999999997</v>
      </c>
      <c r="D992" s="2">
        <v>35.5</v>
      </c>
      <c r="E992" s="2">
        <v>35.9</v>
      </c>
      <c r="F992" s="2">
        <v>31.9</v>
      </c>
      <c r="G992" s="2"/>
      <c r="H992" s="2"/>
    </row>
    <row r="993" spans="1:8" x14ac:dyDescent="0.3">
      <c r="A993" s="1">
        <v>1.14791666666672</v>
      </c>
      <c r="B993" s="2">
        <v>36.5</v>
      </c>
      <c r="C993" s="2">
        <v>34.700000000000003</v>
      </c>
      <c r="D993" s="2">
        <v>35.5</v>
      </c>
      <c r="E993" s="2">
        <v>35.9</v>
      </c>
      <c r="F993" s="2">
        <v>31.9</v>
      </c>
      <c r="G993" s="2"/>
      <c r="H993" s="2"/>
    </row>
    <row r="994" spans="1:8" x14ac:dyDescent="0.3">
      <c r="A994" s="1">
        <v>1.1486111111111601</v>
      </c>
      <c r="B994" s="2">
        <v>36.5</v>
      </c>
      <c r="C994" s="2">
        <v>34.700000000000003</v>
      </c>
      <c r="D994" s="2">
        <v>35.5</v>
      </c>
      <c r="E994" s="2">
        <v>35.799999999999997</v>
      </c>
      <c r="F994" s="2">
        <v>31.9</v>
      </c>
      <c r="G994" s="2"/>
      <c r="H994" s="2"/>
    </row>
    <row r="995" spans="1:8" x14ac:dyDescent="0.3">
      <c r="A995" s="1">
        <v>1.14930555555561</v>
      </c>
      <c r="B995" s="2">
        <v>36.5</v>
      </c>
      <c r="C995" s="2">
        <v>34.700000000000003</v>
      </c>
      <c r="D995" s="2">
        <v>35.4</v>
      </c>
      <c r="E995" s="2">
        <v>35.799999999999997</v>
      </c>
      <c r="F995" s="2">
        <v>31.9</v>
      </c>
      <c r="G995" s="2"/>
      <c r="H995" s="2"/>
    </row>
    <row r="996" spans="1:8" x14ac:dyDescent="0.3">
      <c r="A996" s="1">
        <v>1.1500000000000501</v>
      </c>
      <c r="B996" s="2">
        <v>36.5</v>
      </c>
      <c r="C996" s="2">
        <v>34.700000000000003</v>
      </c>
      <c r="D996" s="2">
        <v>35.4</v>
      </c>
      <c r="E996" s="2">
        <v>35.799999999999997</v>
      </c>
      <c r="F996" s="2">
        <v>31.9</v>
      </c>
      <c r="G996" s="2"/>
      <c r="H996" s="2"/>
    </row>
    <row r="997" spans="1:8" x14ac:dyDescent="0.3">
      <c r="A997" s="1">
        <v>1.1506944444445</v>
      </c>
      <c r="B997" s="2">
        <v>36.4</v>
      </c>
      <c r="C997" s="2">
        <v>34.700000000000003</v>
      </c>
      <c r="D997" s="2">
        <v>35.4</v>
      </c>
      <c r="E997" s="2">
        <v>35.799999999999997</v>
      </c>
      <c r="F997" s="2">
        <v>31.9</v>
      </c>
      <c r="G997" s="2"/>
      <c r="H997" s="2"/>
    </row>
    <row r="998" spans="1:8" x14ac:dyDescent="0.3">
      <c r="A998" s="1">
        <v>1.1513888888889401</v>
      </c>
      <c r="B998" s="2">
        <v>36.4</v>
      </c>
      <c r="C998" s="2">
        <v>34.700000000000003</v>
      </c>
      <c r="D998" s="2">
        <v>35.4</v>
      </c>
      <c r="E998" s="2">
        <v>35.700000000000003</v>
      </c>
      <c r="F998" s="2">
        <v>31.9</v>
      </c>
      <c r="G998" s="2"/>
      <c r="H998" s="2"/>
    </row>
    <row r="999" spans="1:8" x14ac:dyDescent="0.3">
      <c r="A999" s="1">
        <v>1.15208333333339</v>
      </c>
      <c r="B999" s="2">
        <v>36.4</v>
      </c>
      <c r="C999" s="2">
        <v>34.6</v>
      </c>
      <c r="D999" s="2">
        <v>35.299999999999997</v>
      </c>
      <c r="E999" s="2">
        <v>35.700000000000003</v>
      </c>
      <c r="F999" s="2">
        <v>31.9</v>
      </c>
      <c r="G999" s="2"/>
      <c r="H999" s="2"/>
    </row>
    <row r="1000" spans="1:8" x14ac:dyDescent="0.3">
      <c r="A1000" s="1">
        <v>1.1527777777778301</v>
      </c>
      <c r="B1000" s="2">
        <v>36.4</v>
      </c>
      <c r="C1000" s="2">
        <v>34.6</v>
      </c>
      <c r="D1000" s="2">
        <v>35.299999999999997</v>
      </c>
      <c r="E1000" s="2">
        <v>35.700000000000003</v>
      </c>
      <c r="F1000" s="2">
        <v>31.9</v>
      </c>
      <c r="G1000" s="2"/>
      <c r="H1000" s="2"/>
    </row>
    <row r="1001" spans="1:8" x14ac:dyDescent="0.3">
      <c r="A1001" s="1">
        <v>1.15347222222227</v>
      </c>
      <c r="B1001" s="2">
        <v>36.299999999999997</v>
      </c>
      <c r="C1001" s="2">
        <v>34.6</v>
      </c>
      <c r="D1001" s="2">
        <v>35.299999999999997</v>
      </c>
      <c r="E1001" s="2">
        <v>35.700000000000003</v>
      </c>
      <c r="F1001" s="2">
        <v>31.9</v>
      </c>
      <c r="G1001" s="2"/>
      <c r="H1001" s="2"/>
    </row>
    <row r="1002" spans="1:8" x14ac:dyDescent="0.3">
      <c r="A1002" s="1">
        <v>1.1541666666667201</v>
      </c>
      <c r="B1002" s="2">
        <v>36.299999999999997</v>
      </c>
      <c r="C1002" s="2">
        <v>34.6</v>
      </c>
      <c r="D1002" s="2">
        <v>35.299999999999997</v>
      </c>
      <c r="E1002" s="2">
        <v>35.700000000000003</v>
      </c>
      <c r="F1002" s="2">
        <v>31.9</v>
      </c>
      <c r="G1002" s="2"/>
      <c r="H1002" s="2"/>
    </row>
    <row r="1003" spans="1:8" x14ac:dyDescent="0.3">
      <c r="A1003" s="1">
        <v>1.15486111111116</v>
      </c>
      <c r="B1003" s="2">
        <v>36.299999999999997</v>
      </c>
      <c r="C1003" s="2">
        <v>34.6</v>
      </c>
      <c r="D1003" s="2">
        <v>35.299999999999997</v>
      </c>
      <c r="E1003" s="2">
        <v>35.6</v>
      </c>
      <c r="F1003" s="2">
        <v>31.9</v>
      </c>
      <c r="G1003" s="2"/>
      <c r="H1003" s="2"/>
    </row>
    <row r="1004" spans="1:8" x14ac:dyDescent="0.3">
      <c r="A1004" s="1">
        <v>1.1555555555556101</v>
      </c>
      <c r="B1004" s="2">
        <v>36.200000000000003</v>
      </c>
      <c r="C1004" s="2">
        <v>34.6</v>
      </c>
      <c r="D1004" s="2">
        <v>35.200000000000003</v>
      </c>
      <c r="E1004" s="2">
        <v>35.6</v>
      </c>
      <c r="F1004" s="2">
        <v>31.9</v>
      </c>
      <c r="G1004" s="2"/>
      <c r="H1004" s="2"/>
    </row>
    <row r="1005" spans="1:8" x14ac:dyDescent="0.3">
      <c r="A1005" s="1">
        <v>1.15625000000005</v>
      </c>
      <c r="B1005" s="2">
        <v>36.200000000000003</v>
      </c>
      <c r="C1005" s="2">
        <v>34.5</v>
      </c>
      <c r="D1005" s="2">
        <v>35.200000000000003</v>
      </c>
      <c r="E1005" s="2">
        <v>35.6</v>
      </c>
      <c r="F1005" s="2">
        <v>31.9</v>
      </c>
      <c r="G1005" s="2"/>
      <c r="H1005" s="2"/>
    </row>
    <row r="1006" spans="1:8" x14ac:dyDescent="0.3">
      <c r="A1006" s="1">
        <v>1.1569444444445001</v>
      </c>
      <c r="B1006" s="2">
        <v>36.200000000000003</v>
      </c>
      <c r="C1006" s="2">
        <v>34.5</v>
      </c>
      <c r="D1006" s="2">
        <v>35.200000000000003</v>
      </c>
      <c r="E1006" s="2">
        <v>35.6</v>
      </c>
      <c r="F1006" s="2">
        <v>31.9</v>
      </c>
      <c r="G1006" s="2"/>
      <c r="H1006" s="2"/>
    </row>
    <row r="1007" spans="1:8" x14ac:dyDescent="0.3">
      <c r="A1007" s="1">
        <v>1.15763888888894</v>
      </c>
      <c r="B1007" s="2">
        <v>36.200000000000003</v>
      </c>
      <c r="C1007" s="2">
        <v>34.5</v>
      </c>
      <c r="D1007" s="2">
        <v>35.200000000000003</v>
      </c>
      <c r="E1007" s="2">
        <v>35.6</v>
      </c>
      <c r="F1007" s="2">
        <v>31.9</v>
      </c>
      <c r="G1007" s="2"/>
      <c r="H1007" s="2"/>
    </row>
    <row r="1008" spans="1:8" x14ac:dyDescent="0.3">
      <c r="A1008" s="1">
        <v>1.1583333333333901</v>
      </c>
      <c r="B1008" s="2">
        <v>36.1</v>
      </c>
      <c r="C1008" s="2">
        <v>34.5</v>
      </c>
      <c r="D1008" s="2">
        <v>35.200000000000003</v>
      </c>
      <c r="E1008" s="2">
        <v>35.5</v>
      </c>
      <c r="F1008" s="2">
        <v>31.9</v>
      </c>
      <c r="G1008" s="2"/>
      <c r="H1008" s="2"/>
    </row>
    <row r="1009" spans="1:8" x14ac:dyDescent="0.3">
      <c r="A1009" s="1">
        <v>1.1590277777778299</v>
      </c>
      <c r="B1009" s="2">
        <v>36.1</v>
      </c>
      <c r="C1009" s="2">
        <v>34.5</v>
      </c>
      <c r="D1009" s="2">
        <v>35.1</v>
      </c>
      <c r="E1009" s="2">
        <v>35.5</v>
      </c>
      <c r="F1009" s="2">
        <v>31.9</v>
      </c>
      <c r="G1009" s="2"/>
      <c r="H1009" s="2"/>
    </row>
    <row r="1010" spans="1:8" x14ac:dyDescent="0.3">
      <c r="A1010" s="1">
        <v>1.1597222222222801</v>
      </c>
      <c r="B1010" s="2">
        <v>36.1</v>
      </c>
      <c r="C1010" s="2">
        <v>34.5</v>
      </c>
      <c r="D1010" s="2">
        <v>35.1</v>
      </c>
      <c r="E1010" s="2">
        <v>35.5</v>
      </c>
      <c r="F1010" s="2">
        <v>31.9</v>
      </c>
      <c r="G1010" s="2"/>
      <c r="H1010" s="2"/>
    </row>
    <row r="1011" spans="1:8" x14ac:dyDescent="0.3">
      <c r="A1011" s="1">
        <v>1.1604166666667199</v>
      </c>
      <c r="B1011" s="2">
        <v>36.1</v>
      </c>
      <c r="C1011" s="2">
        <v>34.4</v>
      </c>
      <c r="D1011" s="2">
        <v>35.1</v>
      </c>
      <c r="E1011" s="2">
        <v>35.5</v>
      </c>
      <c r="F1011" s="2">
        <v>31.9</v>
      </c>
      <c r="G1011" s="2"/>
      <c r="H1011" s="2"/>
    </row>
    <row r="1012" spans="1:8" x14ac:dyDescent="0.3">
      <c r="A1012" s="1">
        <v>1.1611111111111601</v>
      </c>
      <c r="B1012" s="2">
        <v>36.1</v>
      </c>
      <c r="C1012" s="2">
        <v>34.4</v>
      </c>
      <c r="D1012" s="2">
        <v>35.1</v>
      </c>
      <c r="E1012" s="2">
        <v>35.5</v>
      </c>
      <c r="F1012" s="2">
        <v>31.9</v>
      </c>
      <c r="G1012" s="2"/>
      <c r="H1012" s="2"/>
    </row>
    <row r="1013" spans="1:8" x14ac:dyDescent="0.3">
      <c r="A1013" s="1">
        <v>1.1618055555556099</v>
      </c>
      <c r="B1013" s="2">
        <v>36</v>
      </c>
      <c r="C1013" s="2">
        <v>34.4</v>
      </c>
      <c r="D1013" s="2">
        <v>35.1</v>
      </c>
      <c r="E1013" s="2">
        <v>35.4</v>
      </c>
      <c r="F1013" s="2">
        <v>31.9</v>
      </c>
      <c r="G1013" s="2"/>
      <c r="H1013" s="2"/>
    </row>
    <row r="1014" spans="1:8" x14ac:dyDescent="0.3">
      <c r="A1014" s="1">
        <v>1.16250000000005</v>
      </c>
      <c r="B1014" s="2">
        <v>36</v>
      </c>
      <c r="C1014" s="2">
        <v>34.4</v>
      </c>
      <c r="D1014" s="2">
        <v>34.9</v>
      </c>
      <c r="E1014" s="2">
        <v>35.4</v>
      </c>
      <c r="F1014" s="2">
        <v>31.9</v>
      </c>
      <c r="G1014" s="2"/>
      <c r="H1014" s="2"/>
    </row>
    <row r="1015" spans="1:8" x14ac:dyDescent="0.3">
      <c r="A1015" s="1">
        <v>1.1631944444444999</v>
      </c>
      <c r="B1015" s="2">
        <v>36</v>
      </c>
      <c r="C1015" s="2">
        <v>34.4</v>
      </c>
      <c r="D1015" s="2">
        <v>34.9</v>
      </c>
      <c r="E1015" s="2">
        <v>35.4</v>
      </c>
      <c r="F1015" s="2">
        <v>31.9</v>
      </c>
      <c r="G1015" s="2"/>
      <c r="H1015" s="2"/>
    </row>
    <row r="1016" spans="1:8" x14ac:dyDescent="0.3">
      <c r="A1016" s="1">
        <v>1.16388888888894</v>
      </c>
      <c r="B1016" s="2">
        <v>36</v>
      </c>
      <c r="C1016" s="2">
        <v>34.4</v>
      </c>
      <c r="D1016" s="2">
        <v>34.9</v>
      </c>
      <c r="E1016" s="2">
        <v>35.4</v>
      </c>
      <c r="F1016" s="2">
        <v>31.9</v>
      </c>
      <c r="G1016" s="2"/>
      <c r="H1016" s="2"/>
    </row>
    <row r="1017" spans="1:8" x14ac:dyDescent="0.3">
      <c r="A1017" s="1">
        <v>1.1645833333333899</v>
      </c>
      <c r="B1017" s="2">
        <v>35.9</v>
      </c>
      <c r="C1017" s="2">
        <v>34.4</v>
      </c>
      <c r="D1017" s="2">
        <v>34.9</v>
      </c>
      <c r="E1017" s="2">
        <v>35.299999999999997</v>
      </c>
      <c r="F1017" s="2">
        <v>31.9</v>
      </c>
      <c r="G1017" s="2"/>
      <c r="H1017" s="2"/>
    </row>
    <row r="1018" spans="1:8" x14ac:dyDescent="0.3">
      <c r="A1018" s="1">
        <v>1.16527777777783</v>
      </c>
      <c r="B1018" s="2">
        <v>35.9</v>
      </c>
      <c r="C1018" s="2">
        <v>34.299999999999997</v>
      </c>
      <c r="D1018" s="2">
        <v>34.9</v>
      </c>
      <c r="E1018" s="2">
        <v>35.299999999999997</v>
      </c>
      <c r="F1018" s="2">
        <v>31.8</v>
      </c>
      <c r="G1018" s="2"/>
      <c r="H1018" s="2"/>
    </row>
    <row r="1019" spans="1:8" x14ac:dyDescent="0.3">
      <c r="A1019" s="1">
        <v>1.1659722222222799</v>
      </c>
      <c r="B1019" s="2">
        <v>35.9</v>
      </c>
      <c r="C1019" s="2">
        <v>34.299999999999997</v>
      </c>
      <c r="D1019" s="2">
        <v>34.799999999999997</v>
      </c>
      <c r="E1019" s="2">
        <v>35.299999999999997</v>
      </c>
      <c r="F1019" s="2">
        <v>31.9</v>
      </c>
      <c r="G1019" s="2"/>
      <c r="H1019" s="2"/>
    </row>
    <row r="1020" spans="1:8" x14ac:dyDescent="0.3">
      <c r="A1020" s="1">
        <v>1.16666666666672</v>
      </c>
      <c r="B1020" s="2">
        <v>35.9</v>
      </c>
      <c r="C1020" s="2">
        <v>34.299999999999997</v>
      </c>
      <c r="D1020" s="2">
        <v>34.799999999999997</v>
      </c>
      <c r="E1020" s="2">
        <v>35.299999999999997</v>
      </c>
      <c r="F1020" s="2">
        <v>31.9</v>
      </c>
      <c r="G1020" s="2"/>
      <c r="H1020" s="2"/>
    </row>
    <row r="1021" spans="1:8" x14ac:dyDescent="0.3">
      <c r="A1021" s="1">
        <v>1.1673611111111599</v>
      </c>
      <c r="B1021" s="2">
        <v>35.9</v>
      </c>
      <c r="C1021" s="2">
        <v>34.299999999999997</v>
      </c>
      <c r="D1021" s="2">
        <v>34.799999999999997</v>
      </c>
      <c r="E1021" s="2">
        <v>35.299999999999997</v>
      </c>
      <c r="F1021" s="2">
        <v>31.8</v>
      </c>
      <c r="G1021" s="2"/>
      <c r="H1021" s="2"/>
    </row>
    <row r="1022" spans="1:8" x14ac:dyDescent="0.3">
      <c r="A1022" s="1">
        <v>1.16805555555561</v>
      </c>
      <c r="B1022" s="2">
        <v>35.799999999999997</v>
      </c>
      <c r="C1022" s="2">
        <v>34.299999999999997</v>
      </c>
      <c r="D1022" s="2">
        <v>34.799999999999997</v>
      </c>
      <c r="E1022" s="2">
        <v>35.299999999999997</v>
      </c>
      <c r="F1022" s="2">
        <v>31.8</v>
      </c>
      <c r="G1022" s="2"/>
      <c r="H1022" s="2"/>
    </row>
    <row r="1023" spans="1:8" x14ac:dyDescent="0.3">
      <c r="A1023" s="1">
        <v>1.1687500000000499</v>
      </c>
      <c r="B1023" s="2">
        <v>35.799999999999997</v>
      </c>
      <c r="C1023" s="2">
        <v>34.299999999999997</v>
      </c>
      <c r="D1023" s="2">
        <v>34.799999999999997</v>
      </c>
      <c r="E1023" s="2">
        <v>35.200000000000003</v>
      </c>
      <c r="F1023" s="2">
        <v>31.8</v>
      </c>
      <c r="G1023" s="2"/>
      <c r="H1023" s="2"/>
    </row>
    <row r="1024" spans="1:8" x14ac:dyDescent="0.3">
      <c r="A1024" s="1">
        <v>1.1694444444445</v>
      </c>
      <c r="B1024" s="2">
        <v>35.799999999999997</v>
      </c>
      <c r="C1024" s="2">
        <v>34.299999999999997</v>
      </c>
      <c r="D1024" s="2">
        <v>34.700000000000003</v>
      </c>
      <c r="E1024" s="2">
        <v>35.200000000000003</v>
      </c>
      <c r="F1024" s="2">
        <v>31.8</v>
      </c>
      <c r="G1024" s="2"/>
      <c r="H1024" s="2"/>
    </row>
    <row r="1025" spans="1:8" x14ac:dyDescent="0.3">
      <c r="A1025" s="1">
        <v>1.1701388888889399</v>
      </c>
      <c r="B1025" s="2">
        <v>35.799999999999997</v>
      </c>
      <c r="C1025" s="2">
        <v>34.200000000000003</v>
      </c>
      <c r="D1025" s="2">
        <v>34.700000000000003</v>
      </c>
      <c r="E1025" s="2">
        <v>35.200000000000003</v>
      </c>
      <c r="F1025" s="2">
        <v>31.8</v>
      </c>
      <c r="G1025" s="2"/>
      <c r="H1025" s="2"/>
    </row>
    <row r="1026" spans="1:8" x14ac:dyDescent="0.3">
      <c r="A1026" s="1">
        <v>1.17083333333339</v>
      </c>
      <c r="B1026" s="2">
        <v>35.700000000000003</v>
      </c>
      <c r="C1026" s="2">
        <v>34.200000000000003</v>
      </c>
      <c r="D1026" s="2">
        <v>34.700000000000003</v>
      </c>
      <c r="E1026" s="2">
        <v>35.200000000000003</v>
      </c>
      <c r="F1026" s="2">
        <v>31.8</v>
      </c>
      <c r="G1026" s="2"/>
      <c r="H1026" s="2"/>
    </row>
    <row r="1027" spans="1:8" x14ac:dyDescent="0.3">
      <c r="A1027" s="1">
        <v>1.1715277777778299</v>
      </c>
      <c r="B1027" s="2">
        <v>35.700000000000003</v>
      </c>
      <c r="C1027" s="2">
        <v>34.200000000000003</v>
      </c>
      <c r="D1027" s="2">
        <v>34.700000000000003</v>
      </c>
      <c r="E1027" s="2">
        <v>35.200000000000003</v>
      </c>
      <c r="F1027" s="2">
        <v>31.8</v>
      </c>
      <c r="G1027" s="2"/>
      <c r="H1027" s="2"/>
    </row>
    <row r="1028" spans="1:8" x14ac:dyDescent="0.3">
      <c r="A1028" s="1">
        <v>1.17222222222228</v>
      </c>
      <c r="B1028" s="2">
        <v>35.700000000000003</v>
      </c>
      <c r="C1028" s="2">
        <v>34.200000000000003</v>
      </c>
      <c r="D1028" s="2">
        <v>34.700000000000003</v>
      </c>
      <c r="E1028" s="2">
        <v>35.1</v>
      </c>
      <c r="F1028" s="2">
        <v>31.8</v>
      </c>
      <c r="G1028" s="2"/>
      <c r="H1028" s="2"/>
    </row>
    <row r="1029" spans="1:8" x14ac:dyDescent="0.3">
      <c r="A1029" s="1">
        <v>1.1729166666667199</v>
      </c>
      <c r="B1029" s="2">
        <v>35.700000000000003</v>
      </c>
      <c r="C1029" s="2">
        <v>34.200000000000003</v>
      </c>
      <c r="D1029" s="2">
        <v>34.700000000000003</v>
      </c>
      <c r="E1029" s="2">
        <v>35.1</v>
      </c>
      <c r="F1029" s="2">
        <v>31.8</v>
      </c>
      <c r="G1029" s="2"/>
      <c r="H1029" s="2"/>
    </row>
    <row r="1030" spans="1:8" x14ac:dyDescent="0.3">
      <c r="A1030" s="1">
        <v>1.17361111111117</v>
      </c>
      <c r="B1030" s="2">
        <v>35.6</v>
      </c>
      <c r="C1030" s="2">
        <v>34.200000000000003</v>
      </c>
      <c r="D1030" s="2">
        <v>34.6</v>
      </c>
      <c r="E1030" s="2">
        <v>35.1</v>
      </c>
      <c r="F1030" s="2">
        <v>31.8</v>
      </c>
      <c r="G1030" s="2"/>
      <c r="H1030" s="2"/>
    </row>
    <row r="1031" spans="1:8" x14ac:dyDescent="0.3">
      <c r="A1031" s="1">
        <v>1.1743055555556099</v>
      </c>
      <c r="B1031" s="2">
        <v>35.6</v>
      </c>
      <c r="C1031" s="2">
        <v>34.200000000000003</v>
      </c>
      <c r="D1031" s="2">
        <v>34.6</v>
      </c>
      <c r="E1031" s="2">
        <v>35.1</v>
      </c>
      <c r="F1031" s="2">
        <v>31.8</v>
      </c>
      <c r="G1031" s="2"/>
      <c r="H1031" s="2"/>
    </row>
    <row r="1032" spans="1:8" x14ac:dyDescent="0.3">
      <c r="A1032" s="1">
        <v>1.17500000000005</v>
      </c>
      <c r="B1032" s="2">
        <v>35.6</v>
      </c>
      <c r="C1032" s="2">
        <v>34.200000000000003</v>
      </c>
      <c r="D1032" s="2">
        <v>34.6</v>
      </c>
      <c r="E1032" s="2">
        <v>34.9</v>
      </c>
      <c r="F1032" s="2">
        <v>31.8</v>
      </c>
      <c r="G1032" s="2"/>
      <c r="H1032" s="2"/>
    </row>
    <row r="1033" spans="1:8" x14ac:dyDescent="0.3">
      <c r="A1033" s="1">
        <v>1.1756944444445001</v>
      </c>
      <c r="B1033" s="2">
        <v>35.6</v>
      </c>
      <c r="C1033" s="2">
        <v>34.1</v>
      </c>
      <c r="D1033" s="2">
        <v>34.5</v>
      </c>
      <c r="E1033" s="2">
        <v>34.9</v>
      </c>
      <c r="F1033" s="2">
        <v>31.8</v>
      </c>
      <c r="G1033" s="2"/>
      <c r="H1033" s="2"/>
    </row>
    <row r="1034" spans="1:8" x14ac:dyDescent="0.3">
      <c r="A1034" s="1">
        <v>1.17638888888894</v>
      </c>
      <c r="B1034" s="2">
        <v>35.4</v>
      </c>
      <c r="C1034" s="2">
        <v>34</v>
      </c>
      <c r="D1034" s="2">
        <v>34.5</v>
      </c>
      <c r="E1034" s="2">
        <v>34.799999999999997</v>
      </c>
      <c r="F1034" s="2">
        <v>31.8</v>
      </c>
      <c r="G1034" s="2"/>
      <c r="H1034" s="2"/>
    </row>
    <row r="1035" spans="1:8" x14ac:dyDescent="0.3">
      <c r="A1035" s="1">
        <v>1.1770833333333901</v>
      </c>
      <c r="B1035" s="2">
        <v>35.4</v>
      </c>
      <c r="C1035" s="2">
        <v>34</v>
      </c>
      <c r="D1035" s="2">
        <v>34.5</v>
      </c>
      <c r="E1035" s="2">
        <v>34.799999999999997</v>
      </c>
      <c r="F1035" s="2">
        <v>31.8</v>
      </c>
      <c r="G1035" s="2"/>
      <c r="H1035" s="2"/>
    </row>
    <row r="1036" spans="1:8" x14ac:dyDescent="0.3">
      <c r="A1036" s="1">
        <v>1.17777777777783</v>
      </c>
      <c r="B1036" s="2">
        <v>35.299999999999997</v>
      </c>
      <c r="C1036" s="2">
        <v>34</v>
      </c>
      <c r="D1036" s="2">
        <v>34.5</v>
      </c>
      <c r="E1036" s="2">
        <v>34.799999999999997</v>
      </c>
      <c r="F1036" s="2">
        <v>31.8</v>
      </c>
      <c r="G1036" s="2"/>
      <c r="H1036" s="2"/>
    </row>
    <row r="1037" spans="1:8" x14ac:dyDescent="0.3">
      <c r="A1037" s="1">
        <v>1.1784722222222801</v>
      </c>
      <c r="B1037" s="2">
        <v>35.299999999999997</v>
      </c>
      <c r="C1037" s="2">
        <v>34</v>
      </c>
      <c r="D1037" s="2">
        <v>34.4</v>
      </c>
      <c r="E1037" s="2">
        <v>34.799999999999997</v>
      </c>
      <c r="F1037" s="2">
        <v>31.8</v>
      </c>
      <c r="G1037" s="2"/>
      <c r="H1037" s="2"/>
    </row>
    <row r="1038" spans="1:8" x14ac:dyDescent="0.3">
      <c r="A1038" s="1">
        <v>1.17916666666672</v>
      </c>
      <c r="B1038" s="2">
        <v>35.299999999999997</v>
      </c>
      <c r="C1038" s="2">
        <v>34</v>
      </c>
      <c r="D1038" s="2">
        <v>34.4</v>
      </c>
      <c r="E1038" s="2">
        <v>34.700000000000003</v>
      </c>
      <c r="F1038" s="2">
        <v>31.8</v>
      </c>
      <c r="G1038" s="2"/>
      <c r="H1038" s="2"/>
    </row>
    <row r="1039" spans="1:8" x14ac:dyDescent="0.3">
      <c r="A1039" s="1">
        <v>1.1798611111111701</v>
      </c>
      <c r="B1039" s="2">
        <v>35.299999999999997</v>
      </c>
      <c r="C1039" s="2">
        <v>34</v>
      </c>
      <c r="D1039" s="2">
        <v>34.4</v>
      </c>
      <c r="E1039" s="2">
        <v>34.700000000000003</v>
      </c>
      <c r="F1039" s="2">
        <v>31.8</v>
      </c>
      <c r="G1039" s="2"/>
      <c r="H1039" s="2"/>
    </row>
    <row r="1040" spans="1:8" x14ac:dyDescent="0.3">
      <c r="A1040" s="1">
        <v>1.18055555555561</v>
      </c>
      <c r="B1040" s="2">
        <v>35.299999999999997</v>
      </c>
      <c r="C1040" s="2">
        <v>34</v>
      </c>
      <c r="D1040" s="2">
        <v>34.4</v>
      </c>
      <c r="E1040" s="2">
        <v>34.700000000000003</v>
      </c>
      <c r="F1040" s="2">
        <v>31.8</v>
      </c>
      <c r="G1040" s="2"/>
      <c r="H1040" s="2"/>
    </row>
    <row r="1041" spans="1:8" x14ac:dyDescent="0.3">
      <c r="A1041" s="1">
        <v>1.1812500000000501</v>
      </c>
      <c r="B1041" s="2">
        <v>35.200000000000003</v>
      </c>
      <c r="C1041" s="2">
        <v>33.9</v>
      </c>
      <c r="D1041" s="2">
        <v>34.4</v>
      </c>
      <c r="E1041" s="2">
        <v>34.700000000000003</v>
      </c>
      <c r="F1041" s="2">
        <v>31.8</v>
      </c>
      <c r="G1041" s="2"/>
      <c r="H1041" s="2"/>
    </row>
    <row r="1042" spans="1:8" x14ac:dyDescent="0.3">
      <c r="A1042" s="1">
        <v>1.1819444444445</v>
      </c>
      <c r="B1042" s="2">
        <v>35.200000000000003</v>
      </c>
      <c r="C1042" s="2">
        <v>33.9</v>
      </c>
      <c r="D1042" s="2">
        <v>34.4</v>
      </c>
      <c r="E1042" s="2">
        <v>34.6</v>
      </c>
      <c r="F1042" s="2">
        <v>31.8</v>
      </c>
      <c r="G1042" s="2"/>
      <c r="H1042" s="2"/>
    </row>
    <row r="1043" spans="1:8" x14ac:dyDescent="0.3">
      <c r="A1043" s="1">
        <v>1.1826388888889401</v>
      </c>
      <c r="B1043" s="2">
        <v>35.200000000000003</v>
      </c>
      <c r="C1043" s="2">
        <v>33.9</v>
      </c>
      <c r="D1043" s="2">
        <v>34.299999999999997</v>
      </c>
      <c r="E1043" s="2">
        <v>34.6</v>
      </c>
      <c r="F1043" s="2">
        <v>31.8</v>
      </c>
      <c r="G1043" s="2"/>
      <c r="H1043" s="2"/>
    </row>
    <row r="1044" spans="1:8" x14ac:dyDescent="0.3">
      <c r="A1044" s="1">
        <v>1.18333333333339</v>
      </c>
      <c r="B1044" s="2">
        <v>35.200000000000003</v>
      </c>
      <c r="C1044" s="2">
        <v>33.9</v>
      </c>
      <c r="D1044" s="2">
        <v>34.299999999999997</v>
      </c>
      <c r="E1044" s="2">
        <v>34.6</v>
      </c>
      <c r="F1044" s="2">
        <v>31.8</v>
      </c>
      <c r="G1044" s="2"/>
      <c r="H1044" s="2"/>
    </row>
    <row r="1045" spans="1:8" x14ac:dyDescent="0.3">
      <c r="A1045" s="1">
        <v>1.1840277777778301</v>
      </c>
      <c r="B1045" s="2">
        <v>35.200000000000003</v>
      </c>
      <c r="C1045" s="2">
        <v>33.9</v>
      </c>
      <c r="D1045" s="2">
        <v>34.299999999999997</v>
      </c>
      <c r="E1045" s="2">
        <v>34.6</v>
      </c>
      <c r="F1045" s="2">
        <v>31.8</v>
      </c>
      <c r="G1045" s="2"/>
      <c r="H1045" s="2"/>
    </row>
    <row r="1046" spans="1:8" x14ac:dyDescent="0.3">
      <c r="A1046" s="1">
        <v>1.18472222222228</v>
      </c>
      <c r="B1046" s="2">
        <v>35.1</v>
      </c>
      <c r="C1046" s="2">
        <v>33.9</v>
      </c>
      <c r="D1046" s="2">
        <v>34.299999999999997</v>
      </c>
      <c r="E1046" s="2">
        <v>34.6</v>
      </c>
      <c r="F1046" s="2">
        <v>31.8</v>
      </c>
      <c r="G1046" s="2"/>
      <c r="H1046" s="2"/>
    </row>
    <row r="1047" spans="1:8" x14ac:dyDescent="0.3">
      <c r="A1047" s="1">
        <v>1.1854166666667201</v>
      </c>
      <c r="B1047" s="2">
        <v>35.1</v>
      </c>
      <c r="C1047" s="2">
        <v>33.9</v>
      </c>
      <c r="D1047" s="2">
        <v>34.299999999999997</v>
      </c>
      <c r="E1047" s="2">
        <v>34.6</v>
      </c>
      <c r="F1047" s="2">
        <v>31.8</v>
      </c>
      <c r="G1047" s="2"/>
      <c r="H1047" s="2"/>
    </row>
    <row r="1048" spans="1:8" x14ac:dyDescent="0.3">
      <c r="A1048" s="1">
        <v>1.18611111111117</v>
      </c>
      <c r="B1048" s="2">
        <v>35.1</v>
      </c>
      <c r="C1048" s="2">
        <v>33.9</v>
      </c>
      <c r="D1048" s="2">
        <v>34.299999999999997</v>
      </c>
      <c r="E1048" s="2">
        <v>34.5</v>
      </c>
      <c r="F1048" s="2">
        <v>31.8</v>
      </c>
      <c r="G1048" s="2"/>
      <c r="H1048" s="2"/>
    </row>
    <row r="1049" spans="1:8" x14ac:dyDescent="0.3">
      <c r="A1049" s="1">
        <v>1.1868055555556101</v>
      </c>
      <c r="B1049" s="2">
        <v>35.1</v>
      </c>
      <c r="C1049" s="2">
        <v>33.799999999999997</v>
      </c>
      <c r="D1049" s="2">
        <v>34.200000000000003</v>
      </c>
      <c r="E1049" s="2">
        <v>34.5</v>
      </c>
      <c r="F1049" s="2">
        <v>31.8</v>
      </c>
      <c r="G1049" s="2"/>
      <c r="H1049" s="2"/>
    </row>
    <row r="1050" spans="1:8" x14ac:dyDescent="0.3">
      <c r="A1050" s="1">
        <v>1.18750000000006</v>
      </c>
      <c r="B1050" s="2">
        <v>35</v>
      </c>
      <c r="C1050" s="2">
        <v>33.799999999999997</v>
      </c>
      <c r="D1050" s="2">
        <v>34.200000000000003</v>
      </c>
      <c r="E1050" s="2">
        <v>34.5</v>
      </c>
      <c r="G1050" s="2"/>
      <c r="H1050" s="2"/>
    </row>
    <row r="1051" spans="1:8" x14ac:dyDescent="0.3">
      <c r="A1051" s="1">
        <v>1.1881944444445001</v>
      </c>
      <c r="B1051" s="2">
        <v>35</v>
      </c>
      <c r="C1051" s="2">
        <v>33.799999999999997</v>
      </c>
      <c r="D1051" s="2">
        <v>34.200000000000003</v>
      </c>
      <c r="E1051" s="2">
        <v>34.5</v>
      </c>
      <c r="G1051" s="2"/>
      <c r="H1051" s="2"/>
    </row>
    <row r="1052" spans="1:8" x14ac:dyDescent="0.3">
      <c r="A1052" s="1">
        <v>1.18888888888894</v>
      </c>
      <c r="B1052" s="2">
        <v>35</v>
      </c>
      <c r="C1052" s="2">
        <v>33.799999999999997</v>
      </c>
      <c r="D1052" s="2">
        <v>34.200000000000003</v>
      </c>
      <c r="E1052" s="2">
        <v>34.5</v>
      </c>
      <c r="G1052" s="2"/>
      <c r="H1052" s="2"/>
    </row>
    <row r="1053" spans="1:8" x14ac:dyDescent="0.3">
      <c r="A1053" s="1">
        <v>1.1895833333333901</v>
      </c>
      <c r="B1053" s="2">
        <v>35</v>
      </c>
      <c r="C1053" s="2">
        <v>33.799999999999997</v>
      </c>
      <c r="D1053" s="2">
        <v>34.200000000000003</v>
      </c>
      <c r="E1053" s="2">
        <v>34.5</v>
      </c>
      <c r="G1053" s="2"/>
      <c r="H1053" s="2"/>
    </row>
    <row r="1054" spans="1:8" x14ac:dyDescent="0.3">
      <c r="A1054" s="1">
        <v>1.1902777777778299</v>
      </c>
      <c r="B1054" s="2">
        <v>35</v>
      </c>
      <c r="C1054" s="2">
        <v>33.799999999999997</v>
      </c>
      <c r="D1054" s="2">
        <v>34.200000000000003</v>
      </c>
      <c r="E1054" s="2">
        <v>34.4</v>
      </c>
      <c r="G1054" s="2"/>
      <c r="H1054" s="2"/>
    </row>
    <row r="1055" spans="1:8" x14ac:dyDescent="0.3">
      <c r="A1055" s="1">
        <v>1.1909722222222801</v>
      </c>
      <c r="B1055" s="2">
        <v>35</v>
      </c>
      <c r="C1055" s="2">
        <v>33.799999999999997</v>
      </c>
      <c r="D1055" s="2">
        <v>34.200000000000003</v>
      </c>
      <c r="E1055" s="2">
        <v>34.4</v>
      </c>
      <c r="G1055" s="2"/>
      <c r="H1055" s="2"/>
    </row>
    <row r="1056" spans="1:8" x14ac:dyDescent="0.3">
      <c r="A1056" s="1">
        <v>1.1916666666667199</v>
      </c>
      <c r="B1056" s="2">
        <v>34.9</v>
      </c>
      <c r="C1056" s="2">
        <v>33.799999999999997</v>
      </c>
      <c r="D1056" s="2">
        <v>34.1</v>
      </c>
      <c r="E1056" s="2">
        <v>34.4</v>
      </c>
      <c r="G1056" s="2"/>
      <c r="H1056" s="2"/>
    </row>
    <row r="1057" spans="1:8" x14ac:dyDescent="0.3">
      <c r="A1057" s="1">
        <v>1.19236111111117</v>
      </c>
      <c r="B1057" s="2">
        <v>34.9</v>
      </c>
      <c r="C1057" s="2">
        <v>33.799999999999997</v>
      </c>
      <c r="D1057" s="2">
        <v>34.1</v>
      </c>
      <c r="E1057" s="2">
        <v>34.4</v>
      </c>
      <c r="G1057" s="2"/>
      <c r="H1057" s="2"/>
    </row>
    <row r="1058" spans="1:8" x14ac:dyDescent="0.3">
      <c r="A1058" s="1">
        <v>1.1930555555556099</v>
      </c>
      <c r="B1058" s="2">
        <v>34.9</v>
      </c>
      <c r="C1058" s="2">
        <v>33.700000000000003</v>
      </c>
      <c r="D1058" s="2">
        <v>34.1</v>
      </c>
      <c r="E1058" s="2">
        <v>34.4</v>
      </c>
      <c r="G1058" s="2"/>
      <c r="H1058" s="2"/>
    </row>
    <row r="1059" spans="1:8" x14ac:dyDescent="0.3">
      <c r="A1059" s="1">
        <v>1.19375000000006</v>
      </c>
      <c r="B1059" s="2">
        <v>34.9</v>
      </c>
      <c r="C1059" s="2">
        <v>33.700000000000003</v>
      </c>
      <c r="D1059" s="2">
        <v>34.1</v>
      </c>
      <c r="E1059" s="2">
        <v>34.299999999999997</v>
      </c>
      <c r="G1059" s="2"/>
      <c r="H1059" s="2"/>
    </row>
    <row r="1060" spans="1:8" x14ac:dyDescent="0.3">
      <c r="A1060" s="1">
        <v>1.1944444444444999</v>
      </c>
      <c r="B1060" s="2">
        <v>34.9</v>
      </c>
      <c r="C1060" s="2">
        <v>33.700000000000003</v>
      </c>
      <c r="D1060" s="2">
        <v>34.1</v>
      </c>
      <c r="E1060" s="2">
        <v>34.299999999999997</v>
      </c>
      <c r="G1060" s="2"/>
      <c r="H1060" s="2"/>
    </row>
    <row r="1061" spans="1:8" x14ac:dyDescent="0.3">
      <c r="A1061" s="1">
        <v>1.19513888888894</v>
      </c>
      <c r="B1061" s="2">
        <v>34.9</v>
      </c>
      <c r="C1061" s="2">
        <v>33.700000000000003</v>
      </c>
      <c r="D1061" s="2">
        <v>34.1</v>
      </c>
      <c r="E1061" s="2">
        <v>34.299999999999997</v>
      </c>
      <c r="G1061" s="2"/>
      <c r="H1061" s="2"/>
    </row>
    <row r="1062" spans="1:8" x14ac:dyDescent="0.3">
      <c r="A1062" s="1">
        <v>1.1958333333333899</v>
      </c>
      <c r="B1062" s="2">
        <v>34.799999999999997</v>
      </c>
      <c r="C1062" s="2">
        <v>33.700000000000003</v>
      </c>
      <c r="D1062" s="2">
        <v>34.1</v>
      </c>
      <c r="E1062" s="2">
        <v>34.299999999999997</v>
      </c>
      <c r="G1062" s="2"/>
      <c r="H1062" s="2"/>
    </row>
    <row r="1063" spans="1:8" x14ac:dyDescent="0.3">
      <c r="A1063" s="1">
        <v>1.19652777777783</v>
      </c>
      <c r="B1063" s="2">
        <v>34.700000000000003</v>
      </c>
      <c r="C1063" s="2">
        <v>33.6</v>
      </c>
      <c r="D1063" s="2">
        <v>34</v>
      </c>
      <c r="E1063" s="2">
        <v>34.200000000000003</v>
      </c>
      <c r="G1063" s="2"/>
      <c r="H1063" s="2"/>
    </row>
    <row r="1064" spans="1:8" x14ac:dyDescent="0.3">
      <c r="A1064" s="1">
        <v>1.1972222222222799</v>
      </c>
      <c r="B1064" s="2">
        <v>34.700000000000003</v>
      </c>
      <c r="C1064" s="2">
        <v>33.6</v>
      </c>
      <c r="D1064" s="2">
        <v>33.9</v>
      </c>
      <c r="E1064" s="2">
        <v>34.200000000000003</v>
      </c>
      <c r="G1064" s="2"/>
      <c r="H1064" s="2"/>
    </row>
    <row r="1065" spans="1:8" x14ac:dyDescent="0.3">
      <c r="A1065" s="1">
        <v>1.19791666666672</v>
      </c>
      <c r="B1065" s="2">
        <v>34.700000000000003</v>
      </c>
      <c r="C1065" s="2">
        <v>33.6</v>
      </c>
      <c r="D1065" s="2">
        <v>33.9</v>
      </c>
      <c r="E1065" s="2">
        <v>34.200000000000003</v>
      </c>
      <c r="G1065" s="2"/>
      <c r="H1065" s="2"/>
    </row>
    <row r="1066" spans="1:8" x14ac:dyDescent="0.3">
      <c r="A1066" s="1">
        <v>1.1986111111111699</v>
      </c>
      <c r="B1066" s="2">
        <v>34.700000000000003</v>
      </c>
      <c r="C1066" s="2">
        <v>33.6</v>
      </c>
      <c r="D1066" s="2">
        <v>33.9</v>
      </c>
      <c r="E1066" s="2">
        <v>34.1</v>
      </c>
      <c r="G1066" s="2"/>
      <c r="H1066" s="2"/>
    </row>
    <row r="1067" spans="1:8" x14ac:dyDescent="0.3">
      <c r="A1067" s="1">
        <v>1.19930555555561</v>
      </c>
      <c r="B1067" s="2">
        <v>34.700000000000003</v>
      </c>
      <c r="C1067" s="2">
        <v>33.6</v>
      </c>
      <c r="D1067" s="2">
        <v>33.9</v>
      </c>
      <c r="E1067" s="2">
        <v>34.1</v>
      </c>
      <c r="G1067" s="2"/>
      <c r="H1067" s="2"/>
    </row>
    <row r="1068" spans="1:8" x14ac:dyDescent="0.3">
      <c r="A1068" s="1">
        <v>1.2000000000000599</v>
      </c>
      <c r="B1068" s="2">
        <v>34.6</v>
      </c>
      <c r="C1068" s="2">
        <v>33.5</v>
      </c>
      <c r="D1068" s="2">
        <v>33.9</v>
      </c>
      <c r="E1068" s="2">
        <v>34.1</v>
      </c>
      <c r="G1068" s="2"/>
      <c r="H1068" s="2"/>
    </row>
    <row r="1069" spans="1:8" x14ac:dyDescent="0.3">
      <c r="A1069" s="1">
        <v>1.2006944444445</v>
      </c>
      <c r="B1069" s="2">
        <v>34.6</v>
      </c>
      <c r="C1069" s="2">
        <v>33.5</v>
      </c>
      <c r="D1069" s="2">
        <v>33.9</v>
      </c>
      <c r="E1069" s="2">
        <v>34.1</v>
      </c>
      <c r="G1069" s="2"/>
      <c r="H1069" s="2"/>
    </row>
    <row r="1070" spans="1:8" x14ac:dyDescent="0.3">
      <c r="A1070" s="1">
        <v>1.2013888888889499</v>
      </c>
      <c r="B1070" s="2">
        <v>34.6</v>
      </c>
      <c r="C1070" s="2">
        <v>33.5</v>
      </c>
      <c r="D1070" s="2">
        <v>33.9</v>
      </c>
      <c r="E1070" s="2">
        <v>34.1</v>
      </c>
      <c r="G1070" s="2"/>
      <c r="H1070" s="2"/>
    </row>
    <row r="1071" spans="1:8" x14ac:dyDescent="0.3">
      <c r="A1071" s="1">
        <v>1.20208333333339</v>
      </c>
      <c r="B1071" s="2">
        <v>34.6</v>
      </c>
      <c r="C1071" s="2">
        <v>33.5</v>
      </c>
      <c r="D1071" s="2">
        <v>33.799999999999997</v>
      </c>
      <c r="E1071" s="2">
        <v>34.1</v>
      </c>
      <c r="G1071" s="2"/>
      <c r="H1071" s="2"/>
    </row>
    <row r="1072" spans="1:8" x14ac:dyDescent="0.3">
      <c r="A1072" s="1">
        <v>1.2027777777778299</v>
      </c>
      <c r="B1072" s="2">
        <v>34.6</v>
      </c>
      <c r="C1072" s="2">
        <v>33.5</v>
      </c>
      <c r="D1072" s="2">
        <v>33.799999999999997</v>
      </c>
      <c r="E1072" s="2">
        <v>34</v>
      </c>
      <c r="G1072" s="2"/>
      <c r="H1072" s="2"/>
    </row>
    <row r="1073" spans="1:8" x14ac:dyDescent="0.3">
      <c r="A1073" s="1">
        <v>1.20347222222228</v>
      </c>
      <c r="B1073" s="2">
        <v>34.6</v>
      </c>
      <c r="C1073" s="2">
        <v>33.5</v>
      </c>
      <c r="D1073" s="2">
        <v>33.799999999999997</v>
      </c>
      <c r="E1073" s="2">
        <v>34</v>
      </c>
      <c r="G1073" s="2"/>
      <c r="H1073" s="2"/>
    </row>
    <row r="1074" spans="1:8" x14ac:dyDescent="0.3">
      <c r="A1074" s="1">
        <v>1.2041666666667199</v>
      </c>
      <c r="B1074" s="2">
        <v>34.5</v>
      </c>
      <c r="C1074" s="2">
        <v>33.5</v>
      </c>
      <c r="D1074" s="2">
        <v>33.799999999999997</v>
      </c>
      <c r="E1074" s="2">
        <v>34</v>
      </c>
      <c r="G1074" s="2"/>
      <c r="H1074" s="2"/>
    </row>
    <row r="1075" spans="1:8" x14ac:dyDescent="0.3">
      <c r="A1075" s="1">
        <v>1.20486111111117</v>
      </c>
      <c r="B1075" s="2">
        <v>34.5</v>
      </c>
      <c r="C1075" s="2">
        <v>33.5</v>
      </c>
      <c r="D1075" s="2">
        <v>33.799999999999997</v>
      </c>
      <c r="E1075" s="2">
        <v>34</v>
      </c>
      <c r="G1075" s="2"/>
      <c r="H1075" s="2"/>
    </row>
    <row r="1076" spans="1:8" x14ac:dyDescent="0.3">
      <c r="A1076" s="1">
        <v>1.2055555555556099</v>
      </c>
      <c r="B1076" s="2">
        <v>34.5</v>
      </c>
      <c r="C1076" s="2">
        <v>33.5</v>
      </c>
      <c r="D1076" s="2">
        <v>33.799999999999997</v>
      </c>
      <c r="E1076" s="2">
        <v>34</v>
      </c>
      <c r="G1076" s="2"/>
      <c r="H1076" s="2"/>
    </row>
    <row r="1077" spans="1:8" x14ac:dyDescent="0.3">
      <c r="A1077" s="1">
        <v>1.20625000000006</v>
      </c>
      <c r="B1077" s="2">
        <v>34.5</v>
      </c>
      <c r="C1077" s="2">
        <v>33.5</v>
      </c>
      <c r="D1077" s="2">
        <v>33.799999999999997</v>
      </c>
      <c r="E1077" s="2">
        <v>34</v>
      </c>
      <c r="G1077" s="2"/>
      <c r="H1077" s="2"/>
    </row>
    <row r="1078" spans="1:8" x14ac:dyDescent="0.3">
      <c r="A1078" s="1">
        <v>1.2069444444445001</v>
      </c>
      <c r="B1078" s="2">
        <v>34.5</v>
      </c>
      <c r="C1078" s="2">
        <v>33.4</v>
      </c>
      <c r="D1078" s="2">
        <v>33.799999999999997</v>
      </c>
      <c r="E1078" s="2">
        <v>34</v>
      </c>
      <c r="G1078" s="2"/>
      <c r="H1078" s="2"/>
    </row>
    <row r="1079" spans="1:8" x14ac:dyDescent="0.3">
      <c r="A1079" s="1">
        <v>1.20763888888895</v>
      </c>
      <c r="B1079" s="2">
        <v>34.5</v>
      </c>
      <c r="C1079" s="2">
        <v>33.4</v>
      </c>
      <c r="D1079" s="2">
        <v>33.700000000000003</v>
      </c>
      <c r="E1079" s="2">
        <v>33.9</v>
      </c>
      <c r="G1079" s="2"/>
      <c r="H1079" s="2"/>
    </row>
    <row r="1080" spans="1:8" x14ac:dyDescent="0.3">
      <c r="A1080" s="1">
        <v>1.2083333333333901</v>
      </c>
      <c r="B1080" s="2">
        <v>34.5</v>
      </c>
      <c r="C1080" s="2">
        <v>33.4</v>
      </c>
      <c r="D1080" s="2">
        <v>33.700000000000003</v>
      </c>
      <c r="E1080" s="2">
        <v>33.9</v>
      </c>
      <c r="G1080" s="2"/>
      <c r="H1080" s="2"/>
    </row>
    <row r="1081" spans="1:8" x14ac:dyDescent="0.3">
      <c r="A1081" s="1">
        <v>1.20902777777783</v>
      </c>
      <c r="B1081" s="2">
        <v>34.4</v>
      </c>
      <c r="C1081" s="2">
        <v>33.4</v>
      </c>
      <c r="D1081" s="2">
        <v>33.700000000000003</v>
      </c>
      <c r="E1081" s="2">
        <v>33.9</v>
      </c>
      <c r="G1081" s="2"/>
      <c r="H1081" s="2"/>
    </row>
    <row r="1082" spans="1:8" x14ac:dyDescent="0.3">
      <c r="A1082" s="1">
        <v>1.2097222222222801</v>
      </c>
      <c r="B1082" s="2">
        <v>34.4</v>
      </c>
      <c r="C1082" s="2">
        <v>33.4</v>
      </c>
      <c r="D1082" s="2">
        <v>33.700000000000003</v>
      </c>
      <c r="E1082" s="2">
        <v>33.9</v>
      </c>
      <c r="G1082" s="2"/>
      <c r="H1082" s="2"/>
    </row>
    <row r="1083" spans="1:8" x14ac:dyDescent="0.3">
      <c r="A1083" s="1">
        <v>1.21041666666672</v>
      </c>
      <c r="B1083" s="2">
        <v>34.4</v>
      </c>
      <c r="C1083" s="2">
        <v>33.4</v>
      </c>
      <c r="D1083" s="2">
        <v>33.700000000000003</v>
      </c>
      <c r="E1083" s="2">
        <v>33.9</v>
      </c>
      <c r="G1083" s="2"/>
      <c r="H1083" s="2"/>
    </row>
    <row r="1084" spans="1:8" x14ac:dyDescent="0.3">
      <c r="A1084" s="1">
        <v>1.2111111111111701</v>
      </c>
      <c r="B1084" s="2">
        <v>34.4</v>
      </c>
      <c r="C1084" s="2">
        <v>33.4</v>
      </c>
      <c r="D1084" s="2">
        <v>33.700000000000003</v>
      </c>
      <c r="E1084" s="2">
        <v>33.9</v>
      </c>
      <c r="G1084" s="2"/>
      <c r="H1084" s="2"/>
    </row>
    <row r="1085" spans="1:8" x14ac:dyDescent="0.3">
      <c r="A1085" s="1">
        <v>1.21180555555561</v>
      </c>
      <c r="B1085" s="2">
        <v>34.4</v>
      </c>
      <c r="C1085" s="2">
        <v>33.4</v>
      </c>
      <c r="D1085" s="2">
        <v>33.700000000000003</v>
      </c>
      <c r="E1085" s="2">
        <v>33.9</v>
      </c>
      <c r="G1085" s="2"/>
      <c r="H1085" s="2"/>
    </row>
    <row r="1086" spans="1:8" x14ac:dyDescent="0.3">
      <c r="A1086" s="1">
        <v>1.2125000000000601</v>
      </c>
      <c r="B1086" s="2">
        <v>34.4</v>
      </c>
      <c r="C1086" s="2">
        <v>33.4</v>
      </c>
      <c r="D1086" s="2">
        <v>33.700000000000003</v>
      </c>
      <c r="E1086" s="2">
        <v>33.799999999999997</v>
      </c>
      <c r="G1086" s="2"/>
      <c r="H1086" s="2"/>
    </row>
    <row r="1087" spans="1:8" x14ac:dyDescent="0.3">
      <c r="A1087" s="1">
        <v>1.2131944444445</v>
      </c>
      <c r="B1087" s="2">
        <v>34.200000000000003</v>
      </c>
      <c r="C1087" s="2">
        <v>33.299999999999997</v>
      </c>
      <c r="D1087" s="2">
        <v>33.6</v>
      </c>
      <c r="E1087" s="2">
        <v>33.700000000000003</v>
      </c>
      <c r="G1087" s="2"/>
      <c r="H1087" s="2"/>
    </row>
    <row r="1088" spans="1:8" x14ac:dyDescent="0.3">
      <c r="A1088" s="1">
        <v>1.2138888888889501</v>
      </c>
      <c r="B1088" s="2">
        <v>34.200000000000003</v>
      </c>
      <c r="C1088" s="2">
        <v>33.200000000000003</v>
      </c>
      <c r="D1088" s="2">
        <v>33.5</v>
      </c>
      <c r="E1088" s="2">
        <v>33.700000000000003</v>
      </c>
      <c r="G1088" s="2"/>
      <c r="H1088" s="2"/>
    </row>
    <row r="1089" spans="1:8" x14ac:dyDescent="0.3">
      <c r="A1089" s="1">
        <v>1.21458333333339</v>
      </c>
      <c r="B1089" s="2">
        <v>34.200000000000003</v>
      </c>
      <c r="C1089" s="2">
        <v>33.200000000000003</v>
      </c>
      <c r="D1089" s="2">
        <v>33.5</v>
      </c>
      <c r="E1089" s="2">
        <v>33.700000000000003</v>
      </c>
      <c r="G1089" s="2"/>
      <c r="H1089" s="2"/>
    </row>
    <row r="1090" spans="1:8" x14ac:dyDescent="0.3">
      <c r="A1090" s="1">
        <v>1.2152777777778401</v>
      </c>
      <c r="B1090" s="2">
        <v>34.200000000000003</v>
      </c>
      <c r="C1090" s="2">
        <v>33.200000000000003</v>
      </c>
      <c r="D1090" s="2">
        <v>33.5</v>
      </c>
      <c r="E1090" s="2">
        <v>33.700000000000003</v>
      </c>
      <c r="G1090" s="2"/>
      <c r="H1090" s="2"/>
    </row>
    <row r="1091" spans="1:8" x14ac:dyDescent="0.3">
      <c r="A1091" s="1">
        <v>1.21597222222228</v>
      </c>
      <c r="B1091" s="2">
        <v>34.200000000000003</v>
      </c>
      <c r="C1091" s="2">
        <v>33.200000000000003</v>
      </c>
      <c r="D1091" s="2">
        <v>33.5</v>
      </c>
      <c r="E1091" s="2">
        <v>33.700000000000003</v>
      </c>
      <c r="G1091" s="2"/>
      <c r="H1091" s="2"/>
    </row>
    <row r="1092" spans="1:8" x14ac:dyDescent="0.3">
      <c r="A1092" s="1">
        <v>1.2166666666667201</v>
      </c>
      <c r="B1092" s="2">
        <v>34.1</v>
      </c>
      <c r="C1092" s="2">
        <v>33.200000000000003</v>
      </c>
      <c r="D1092" s="2">
        <v>33.5</v>
      </c>
      <c r="E1092" s="2">
        <v>33.700000000000003</v>
      </c>
      <c r="G1092" s="2"/>
      <c r="H1092" s="2"/>
    </row>
    <row r="1093" spans="1:8" x14ac:dyDescent="0.3">
      <c r="A1093" s="1">
        <v>1.21736111111117</v>
      </c>
      <c r="B1093" s="2">
        <v>34.1</v>
      </c>
      <c r="C1093" s="2">
        <v>33.200000000000003</v>
      </c>
      <c r="D1093" s="2">
        <v>33.5</v>
      </c>
      <c r="E1093" s="2">
        <v>33.6</v>
      </c>
      <c r="G1093" s="2"/>
      <c r="H1093" s="2"/>
    </row>
    <row r="1094" spans="1:8" x14ac:dyDescent="0.3">
      <c r="A1094" s="1">
        <v>1.2180555555556101</v>
      </c>
      <c r="B1094" s="2">
        <v>34.1</v>
      </c>
      <c r="C1094" s="2">
        <v>33.200000000000003</v>
      </c>
      <c r="D1094" s="2">
        <v>33.5</v>
      </c>
      <c r="E1094" s="2">
        <v>33.6</v>
      </c>
      <c r="G1094" s="2"/>
      <c r="H1094" s="2"/>
    </row>
    <row r="1095" spans="1:8" x14ac:dyDescent="0.3">
      <c r="A1095" s="1">
        <v>1.21875000000006</v>
      </c>
      <c r="B1095" s="2">
        <v>34.1</v>
      </c>
      <c r="C1095" s="2">
        <v>33.200000000000003</v>
      </c>
      <c r="D1095" s="2">
        <v>33.4</v>
      </c>
      <c r="E1095" s="2">
        <v>33.6</v>
      </c>
      <c r="G1095" s="2"/>
      <c r="H1095" s="2"/>
    </row>
    <row r="1096" spans="1:8" x14ac:dyDescent="0.3">
      <c r="A1096" s="1">
        <v>1.2194444444445001</v>
      </c>
      <c r="B1096" s="2">
        <v>34.1</v>
      </c>
      <c r="C1096" s="2">
        <v>33.200000000000003</v>
      </c>
      <c r="D1096" s="2">
        <v>33.4</v>
      </c>
      <c r="E1096" s="2">
        <v>33.6</v>
      </c>
      <c r="G1096" s="2"/>
      <c r="H1096" s="2"/>
    </row>
    <row r="1097" spans="1:8" x14ac:dyDescent="0.3">
      <c r="A1097" s="1">
        <v>1.2201388888889499</v>
      </c>
      <c r="B1097" s="2">
        <v>34.1</v>
      </c>
      <c r="C1097" s="2">
        <v>33.1</v>
      </c>
      <c r="D1097" s="2">
        <v>33.4</v>
      </c>
      <c r="E1097" s="2">
        <v>33.6</v>
      </c>
      <c r="G1097" s="2"/>
      <c r="H1097" s="2"/>
    </row>
    <row r="1098" spans="1:8" x14ac:dyDescent="0.3">
      <c r="A1098" s="1">
        <v>1.2208333333333901</v>
      </c>
      <c r="B1098" s="2">
        <v>34.1</v>
      </c>
      <c r="C1098" s="2">
        <v>33.1</v>
      </c>
      <c r="D1098" s="2">
        <v>33.4</v>
      </c>
      <c r="E1098" s="2">
        <v>33.6</v>
      </c>
      <c r="G1098" s="2"/>
      <c r="H1098" s="2"/>
    </row>
    <row r="1099" spans="1:8" x14ac:dyDescent="0.3">
      <c r="A1099" s="1">
        <v>1.2215277777778399</v>
      </c>
      <c r="B1099" s="2">
        <v>34</v>
      </c>
      <c r="C1099" s="2">
        <v>33.1</v>
      </c>
      <c r="D1099" s="2">
        <v>33.4</v>
      </c>
      <c r="E1099" s="2">
        <v>33.6</v>
      </c>
      <c r="G1099" s="2"/>
      <c r="H1099" s="2"/>
    </row>
    <row r="1100" spans="1:8" x14ac:dyDescent="0.3">
      <c r="A1100" s="1">
        <v>1.2222222222222801</v>
      </c>
      <c r="B1100" s="2">
        <v>34</v>
      </c>
      <c r="C1100" s="2">
        <v>33.1</v>
      </c>
      <c r="D1100" s="2">
        <v>33.4</v>
      </c>
      <c r="E1100" s="2">
        <v>33.5</v>
      </c>
      <c r="G1100" s="2"/>
      <c r="H1100" s="2"/>
    </row>
    <row r="1101" spans="1:8" x14ac:dyDescent="0.3">
      <c r="A1101" s="1">
        <v>1.2229166666667199</v>
      </c>
      <c r="B1101" s="2">
        <v>34</v>
      </c>
      <c r="C1101" s="2">
        <v>33.1</v>
      </c>
      <c r="D1101" s="2">
        <v>33.4</v>
      </c>
      <c r="E1101" s="2">
        <v>33.5</v>
      </c>
      <c r="G1101" s="2"/>
      <c r="H1101" s="2"/>
    </row>
    <row r="1102" spans="1:8" x14ac:dyDescent="0.3">
      <c r="A1102" s="1">
        <v>1.22361111111117</v>
      </c>
      <c r="B1102" s="2">
        <v>34</v>
      </c>
      <c r="C1102" s="2">
        <v>33.1</v>
      </c>
      <c r="D1102" s="2">
        <v>33.4</v>
      </c>
      <c r="E1102" s="2">
        <v>33.5</v>
      </c>
      <c r="G1102" s="2"/>
      <c r="H1102" s="2"/>
    </row>
    <row r="1103" spans="1:8" x14ac:dyDescent="0.3">
      <c r="A1103" s="1">
        <v>1.2243055555556099</v>
      </c>
      <c r="B1103" s="2">
        <v>34</v>
      </c>
      <c r="C1103" s="2">
        <v>33.1</v>
      </c>
      <c r="D1103" s="2">
        <v>33.4</v>
      </c>
      <c r="E1103" s="2">
        <v>33.5</v>
      </c>
      <c r="G1103" s="2"/>
      <c r="H1103" s="2"/>
    </row>
    <row r="1104" spans="1:8" x14ac:dyDescent="0.3">
      <c r="A1104" s="1">
        <v>1.22500000000006</v>
      </c>
      <c r="B1104" s="2">
        <v>34</v>
      </c>
      <c r="C1104" s="2">
        <v>33.1</v>
      </c>
      <c r="D1104" s="2">
        <v>33.299999999999997</v>
      </c>
      <c r="E1104" s="2">
        <v>33.5</v>
      </c>
      <c r="G1104" s="2"/>
      <c r="H1104" s="2"/>
    </row>
    <row r="1105" spans="1:8" x14ac:dyDescent="0.3">
      <c r="A1105" s="1">
        <v>1.2256944444444999</v>
      </c>
      <c r="B1105" s="2">
        <v>34</v>
      </c>
      <c r="C1105" s="2">
        <v>33.1</v>
      </c>
      <c r="D1105" s="2">
        <v>33.299999999999997</v>
      </c>
      <c r="E1105" s="2">
        <v>33.5</v>
      </c>
      <c r="G1105" s="2"/>
      <c r="H1105" s="2"/>
    </row>
    <row r="1106" spans="1:8" x14ac:dyDescent="0.3">
      <c r="A1106" s="1">
        <v>1.22638888888895</v>
      </c>
      <c r="B1106" s="2">
        <v>34</v>
      </c>
      <c r="C1106" s="2">
        <v>33.1</v>
      </c>
      <c r="D1106" s="2">
        <v>33.299999999999997</v>
      </c>
      <c r="E1106" s="2">
        <v>33.5</v>
      </c>
      <c r="G1106" s="2"/>
      <c r="H1106" s="2"/>
    </row>
    <row r="1107" spans="1:8" x14ac:dyDescent="0.3">
      <c r="A1107" s="1">
        <v>1.2270833333333899</v>
      </c>
      <c r="B1107" s="2">
        <v>34</v>
      </c>
      <c r="C1107" s="2">
        <v>33.1</v>
      </c>
      <c r="D1107" s="2">
        <v>33.299999999999997</v>
      </c>
      <c r="E1107" s="2">
        <v>33.5</v>
      </c>
      <c r="G1107" s="2"/>
      <c r="H1107" s="2"/>
    </row>
    <row r="1108" spans="1:8" x14ac:dyDescent="0.3">
      <c r="A1108" s="1">
        <v>1.22777777777784</v>
      </c>
      <c r="B1108" s="2">
        <v>33.9</v>
      </c>
      <c r="C1108" s="2">
        <v>33</v>
      </c>
      <c r="D1108" s="2">
        <v>33.299999999999997</v>
      </c>
      <c r="E1108" s="2">
        <v>33.4</v>
      </c>
      <c r="G1108" s="2"/>
      <c r="H1108" s="2"/>
    </row>
    <row r="1109" spans="1:8" x14ac:dyDescent="0.3">
      <c r="A1109" s="1">
        <v>1.2284722222222799</v>
      </c>
      <c r="B1109" s="2">
        <v>33.9</v>
      </c>
      <c r="C1109" s="2">
        <v>33</v>
      </c>
      <c r="D1109" s="2">
        <v>33.299999999999997</v>
      </c>
      <c r="E1109" s="2">
        <v>33.4</v>
      </c>
      <c r="G1109" s="2"/>
      <c r="H1109" s="2"/>
    </row>
    <row r="1110" spans="1:8" x14ac:dyDescent="0.3">
      <c r="A1110" s="1">
        <v>1.22916666666673</v>
      </c>
      <c r="B1110" s="2">
        <v>33.9</v>
      </c>
      <c r="C1110" s="2">
        <v>33</v>
      </c>
      <c r="D1110" s="2">
        <v>33.299999999999997</v>
      </c>
      <c r="E1110" s="2">
        <v>33.4</v>
      </c>
      <c r="G1110" s="2"/>
      <c r="H1110" s="2"/>
    </row>
    <row r="1111" spans="1:8" x14ac:dyDescent="0.3">
      <c r="A1111" s="1">
        <v>1.2298611111111699</v>
      </c>
      <c r="B1111" s="2">
        <v>33.9</v>
      </c>
      <c r="C1111" s="2">
        <v>33</v>
      </c>
      <c r="D1111" s="2">
        <v>33.299999999999997</v>
      </c>
      <c r="E1111" s="2">
        <v>33.4</v>
      </c>
      <c r="G1111" s="2"/>
      <c r="H1111" s="2"/>
    </row>
    <row r="1112" spans="1:8" x14ac:dyDescent="0.3">
      <c r="A1112" s="1">
        <v>1.23055555555561</v>
      </c>
      <c r="B1112" s="2">
        <v>33.9</v>
      </c>
      <c r="C1112" s="2">
        <v>33</v>
      </c>
      <c r="D1112" s="2">
        <v>33.299999999999997</v>
      </c>
      <c r="E1112" s="2">
        <v>33.4</v>
      </c>
      <c r="G1112" s="2"/>
      <c r="H1112" s="2"/>
    </row>
    <row r="1113" spans="1:8" x14ac:dyDescent="0.3">
      <c r="A1113" s="1">
        <v>1.2312500000000599</v>
      </c>
      <c r="B1113" s="2">
        <v>33.9</v>
      </c>
      <c r="C1113" s="2">
        <v>33</v>
      </c>
      <c r="D1113" s="2">
        <v>33.299999999999997</v>
      </c>
      <c r="E1113" s="2">
        <v>33.4</v>
      </c>
      <c r="G1113" s="2"/>
      <c r="H1113" s="2"/>
    </row>
    <row r="1114" spans="1:8" x14ac:dyDescent="0.3">
      <c r="A1114" s="1">
        <v>1.2319444444445</v>
      </c>
      <c r="B1114" s="2">
        <v>33.799999999999997</v>
      </c>
      <c r="C1114" s="2">
        <v>32.9</v>
      </c>
      <c r="D1114" s="2">
        <v>33.1</v>
      </c>
      <c r="E1114" s="2">
        <v>33.299999999999997</v>
      </c>
      <c r="G1114" s="2"/>
      <c r="H1114" s="2"/>
    </row>
    <row r="1115" spans="1:8" x14ac:dyDescent="0.3">
      <c r="A1115" s="1">
        <v>1.2326388888889499</v>
      </c>
      <c r="B1115" s="2">
        <v>33.700000000000003</v>
      </c>
      <c r="C1115" s="2">
        <v>32.9</v>
      </c>
      <c r="D1115" s="2">
        <v>33.1</v>
      </c>
      <c r="E1115" s="2">
        <v>33.299999999999997</v>
      </c>
      <c r="G1115" s="2"/>
      <c r="H1115" s="2"/>
    </row>
    <row r="1116" spans="1:8" x14ac:dyDescent="0.3">
      <c r="A1116" s="1">
        <v>1.23333333333339</v>
      </c>
      <c r="B1116" s="2">
        <v>33.700000000000003</v>
      </c>
      <c r="C1116" s="2">
        <v>32.9</v>
      </c>
      <c r="D1116" s="2">
        <v>33.1</v>
      </c>
      <c r="E1116" s="2">
        <v>33.200000000000003</v>
      </c>
      <c r="G1116" s="2"/>
      <c r="H1116" s="2"/>
    </row>
    <row r="1117" spans="1:8" x14ac:dyDescent="0.3">
      <c r="A1117" s="1">
        <v>1.2340277777778399</v>
      </c>
      <c r="B1117" s="2">
        <v>33.700000000000003</v>
      </c>
      <c r="C1117" s="2">
        <v>32.9</v>
      </c>
      <c r="D1117" s="2">
        <v>33.1</v>
      </c>
      <c r="E1117" s="2">
        <v>33.200000000000003</v>
      </c>
      <c r="G1117" s="2"/>
      <c r="H1117" s="2"/>
    </row>
    <row r="1118" spans="1:8" x14ac:dyDescent="0.3">
      <c r="A1118" s="1">
        <v>1.23472222222228</v>
      </c>
      <c r="B1118" s="2">
        <v>33.700000000000003</v>
      </c>
      <c r="C1118" s="2">
        <v>32.9</v>
      </c>
      <c r="D1118" s="2">
        <v>33.1</v>
      </c>
      <c r="E1118" s="2">
        <v>33.200000000000003</v>
      </c>
      <c r="G1118" s="2"/>
      <c r="H1118" s="2"/>
    </row>
    <row r="1119" spans="1:8" x14ac:dyDescent="0.3">
      <c r="A1119" s="1">
        <v>1.2354166666667299</v>
      </c>
      <c r="B1119" s="2">
        <v>33.700000000000003</v>
      </c>
      <c r="C1119" s="2">
        <v>32.9</v>
      </c>
      <c r="D1119" s="2">
        <v>33.1</v>
      </c>
      <c r="E1119" s="2">
        <v>33.200000000000003</v>
      </c>
      <c r="G1119" s="2"/>
      <c r="H1119" s="2"/>
    </row>
    <row r="1120" spans="1:8" x14ac:dyDescent="0.3">
      <c r="A1120" s="1">
        <v>1.23611111111117</v>
      </c>
      <c r="B1120" s="2">
        <v>33.700000000000003</v>
      </c>
      <c r="C1120" s="2">
        <v>32.799999999999997</v>
      </c>
      <c r="D1120" s="2">
        <v>33.1</v>
      </c>
      <c r="E1120" s="2">
        <v>33.200000000000003</v>
      </c>
      <c r="G1120" s="2"/>
      <c r="H1120" s="2"/>
    </row>
    <row r="1121" spans="1:8" x14ac:dyDescent="0.3">
      <c r="A1121" s="1">
        <v>1.2368055555556099</v>
      </c>
      <c r="B1121" s="2">
        <v>33.700000000000003</v>
      </c>
      <c r="C1121" s="2">
        <v>32.799999999999997</v>
      </c>
      <c r="D1121" s="2">
        <v>33.1</v>
      </c>
      <c r="E1121" s="2">
        <v>33.200000000000003</v>
      </c>
      <c r="G1121" s="2"/>
      <c r="H1121" s="2"/>
    </row>
    <row r="1122" spans="1:8" x14ac:dyDescent="0.3">
      <c r="A1122" s="1">
        <v>1.23750000000006</v>
      </c>
      <c r="B1122" s="2">
        <v>33.700000000000003</v>
      </c>
      <c r="C1122" s="2">
        <v>32.799999999999997</v>
      </c>
      <c r="D1122" s="2">
        <v>33.1</v>
      </c>
      <c r="E1122" s="2">
        <v>33.200000000000003</v>
      </c>
      <c r="G1122" s="2"/>
      <c r="H1122" s="2"/>
    </row>
    <row r="1123" spans="1:8" x14ac:dyDescent="0.3">
      <c r="A1123" s="1">
        <v>1.2381944444445001</v>
      </c>
      <c r="B1123" s="2">
        <v>33.700000000000003</v>
      </c>
      <c r="C1123" s="2">
        <v>32.799999999999997</v>
      </c>
      <c r="D1123" s="2">
        <v>33.1</v>
      </c>
      <c r="E1123" s="2">
        <v>33.200000000000003</v>
      </c>
      <c r="G1123" s="2"/>
      <c r="H1123" s="2"/>
    </row>
    <row r="1124" spans="1:8" x14ac:dyDescent="0.3">
      <c r="A1124" s="1">
        <v>1.23888888888895</v>
      </c>
      <c r="B1124" s="2">
        <v>33.6</v>
      </c>
      <c r="C1124" s="2">
        <v>32.799999999999997</v>
      </c>
      <c r="D1124" s="2">
        <v>33</v>
      </c>
      <c r="E1124" s="2">
        <v>33.200000000000003</v>
      </c>
      <c r="G1124" s="2"/>
      <c r="H1124" s="2"/>
    </row>
    <row r="1125" spans="1:8" x14ac:dyDescent="0.3">
      <c r="A1125" s="1">
        <v>1.2395833333333901</v>
      </c>
      <c r="B1125" s="2">
        <v>33.6</v>
      </c>
      <c r="C1125" s="2">
        <v>32.799999999999997</v>
      </c>
      <c r="D1125" s="2">
        <v>33</v>
      </c>
      <c r="E1125" s="2">
        <v>33.200000000000003</v>
      </c>
      <c r="G1125" s="2"/>
      <c r="H1125" s="2"/>
    </row>
    <row r="1126" spans="1:8" x14ac:dyDescent="0.3">
      <c r="A1126" s="1">
        <v>1.24027777777784</v>
      </c>
      <c r="B1126" s="2">
        <v>33.6</v>
      </c>
      <c r="C1126" s="2">
        <v>32.799999999999997</v>
      </c>
      <c r="D1126" s="2">
        <v>33</v>
      </c>
      <c r="E1126" s="2">
        <v>33.1</v>
      </c>
      <c r="G1126" s="2"/>
      <c r="H1126" s="2"/>
    </row>
    <row r="1127" spans="1:8" x14ac:dyDescent="0.3">
      <c r="A1127" s="1">
        <v>1.2409722222222801</v>
      </c>
      <c r="B1127" s="2">
        <v>33.6</v>
      </c>
      <c r="C1127" s="2">
        <v>32.799999999999997</v>
      </c>
      <c r="D1127" s="2">
        <v>33</v>
      </c>
      <c r="E1127" s="2">
        <v>33.1</v>
      </c>
      <c r="G1127" s="2"/>
      <c r="H1127" s="2"/>
    </row>
    <row r="1128" spans="1:8" x14ac:dyDescent="0.3">
      <c r="A1128" s="1">
        <v>1.24166666666673</v>
      </c>
      <c r="B1128" s="2">
        <v>33.6</v>
      </c>
      <c r="C1128" s="2">
        <v>32.799999999999997</v>
      </c>
      <c r="D1128" s="2">
        <v>33</v>
      </c>
      <c r="E1128" s="2">
        <v>33.1</v>
      </c>
      <c r="G1128" s="2"/>
      <c r="H1128" s="2"/>
    </row>
    <row r="1129" spans="1:8" x14ac:dyDescent="0.3">
      <c r="A1129" s="1">
        <v>1.2423611111111701</v>
      </c>
      <c r="B1129" s="2">
        <v>33.6</v>
      </c>
      <c r="C1129" s="2">
        <v>32.799999999999997</v>
      </c>
      <c r="D1129" s="2">
        <v>33</v>
      </c>
      <c r="E1129" s="2">
        <v>33.1</v>
      </c>
      <c r="G1129" s="2"/>
      <c r="H1129" s="2"/>
    </row>
    <row r="1130" spans="1:8" x14ac:dyDescent="0.3">
      <c r="A1130" s="1">
        <v>1.24305555555562</v>
      </c>
      <c r="B1130" s="2">
        <v>33.5</v>
      </c>
      <c r="C1130" s="2">
        <v>32.700000000000003</v>
      </c>
      <c r="D1130" s="2">
        <v>33</v>
      </c>
      <c r="E1130" s="2">
        <v>33.1</v>
      </c>
      <c r="G1130" s="2"/>
      <c r="H1130" s="2"/>
    </row>
    <row r="1131" spans="1:8" x14ac:dyDescent="0.3">
      <c r="A1131" s="1">
        <v>1.2437500000000601</v>
      </c>
      <c r="B1131" s="2">
        <v>33.5</v>
      </c>
      <c r="C1131" s="2">
        <v>32.700000000000003</v>
      </c>
      <c r="D1131" s="2">
        <v>33</v>
      </c>
      <c r="E1131" s="2">
        <v>33.1</v>
      </c>
      <c r="G1131" s="2"/>
      <c r="H1131" s="2"/>
    </row>
    <row r="1132" spans="1:8" x14ac:dyDescent="0.3">
      <c r="A1132" s="1">
        <v>1.2444444444445</v>
      </c>
      <c r="B1132" s="2">
        <v>33.5</v>
      </c>
      <c r="C1132" s="2">
        <v>32.700000000000003</v>
      </c>
      <c r="D1132" s="2">
        <v>33</v>
      </c>
      <c r="E1132" s="2">
        <v>33.1</v>
      </c>
      <c r="G1132" s="2"/>
      <c r="H1132" s="2"/>
    </row>
    <row r="1133" spans="1:8" x14ac:dyDescent="0.3">
      <c r="A1133" s="1">
        <v>1.2451388888889501</v>
      </c>
      <c r="B1133" s="2">
        <v>33.5</v>
      </c>
      <c r="C1133" s="2">
        <v>32.700000000000003</v>
      </c>
      <c r="D1133" s="2">
        <v>32.9</v>
      </c>
      <c r="E1133" s="2">
        <v>33.1</v>
      </c>
      <c r="G1133" s="2"/>
      <c r="H1133" s="2"/>
    </row>
    <row r="1134" spans="1:8" x14ac:dyDescent="0.3">
      <c r="A1134" s="1">
        <v>1.24583333333339</v>
      </c>
      <c r="B1134" s="2">
        <v>33.5</v>
      </c>
      <c r="C1134" s="2">
        <v>32.700000000000003</v>
      </c>
      <c r="D1134" s="2">
        <v>32.9</v>
      </c>
      <c r="E1134" s="2">
        <v>33</v>
      </c>
      <c r="G1134" s="2"/>
      <c r="H1134" s="2"/>
    </row>
    <row r="1135" spans="1:8" x14ac:dyDescent="0.3">
      <c r="A1135" s="1">
        <v>1.2465277777778401</v>
      </c>
      <c r="B1135" s="2">
        <v>33.5</v>
      </c>
      <c r="C1135" s="2">
        <v>32.700000000000003</v>
      </c>
      <c r="D1135" s="2">
        <v>32.9</v>
      </c>
      <c r="E1135" s="2">
        <v>33</v>
      </c>
      <c r="G1135" s="2"/>
      <c r="H1135" s="2"/>
    </row>
    <row r="1136" spans="1:8" x14ac:dyDescent="0.3">
      <c r="A1136" s="1">
        <v>1.24722222222228</v>
      </c>
      <c r="B1136" s="2">
        <v>33.5</v>
      </c>
      <c r="C1136" s="2">
        <v>32.700000000000003</v>
      </c>
      <c r="D1136" s="2">
        <v>32.9</v>
      </c>
      <c r="E1136" s="2">
        <v>33</v>
      </c>
      <c r="G1136" s="2"/>
      <c r="H1136" s="2"/>
    </row>
    <row r="1137" spans="1:8" x14ac:dyDescent="0.3">
      <c r="A1137" s="1">
        <v>1.2479166666667301</v>
      </c>
      <c r="B1137" s="2">
        <v>33.5</v>
      </c>
      <c r="C1137" s="2">
        <v>32.700000000000003</v>
      </c>
      <c r="D1137" s="2">
        <v>32.9</v>
      </c>
      <c r="E1137" s="2">
        <v>33</v>
      </c>
      <c r="G1137" s="2"/>
      <c r="H1137" s="2"/>
    </row>
    <row r="1138" spans="1:8" x14ac:dyDescent="0.3">
      <c r="A1138" s="1">
        <v>1.24861111111117</v>
      </c>
      <c r="B1138" s="2">
        <v>33.4</v>
      </c>
      <c r="C1138" s="2">
        <v>32.700000000000003</v>
      </c>
      <c r="D1138" s="2">
        <v>32.9</v>
      </c>
      <c r="E1138" s="2">
        <v>33</v>
      </c>
      <c r="G1138" s="2"/>
      <c r="H1138" s="2"/>
    </row>
    <row r="1139" spans="1:8" x14ac:dyDescent="0.3">
      <c r="A1139" s="1">
        <v>1.2493055555556201</v>
      </c>
      <c r="B1139" s="2">
        <v>33.4</v>
      </c>
      <c r="C1139" s="2">
        <v>32.700000000000003</v>
      </c>
      <c r="D1139" s="2">
        <v>32.9</v>
      </c>
      <c r="E1139" s="2">
        <v>33</v>
      </c>
      <c r="G1139" s="2"/>
      <c r="H1139" s="2"/>
    </row>
    <row r="1140" spans="1:8" x14ac:dyDescent="0.3">
      <c r="A1140" s="1">
        <v>1.25000000000006</v>
      </c>
      <c r="B1140" s="2">
        <v>33.4</v>
      </c>
      <c r="C1140" s="2">
        <v>32.6</v>
      </c>
      <c r="D1140" s="2">
        <v>32.9</v>
      </c>
      <c r="E1140" s="2">
        <v>33</v>
      </c>
      <c r="G1140" s="2"/>
      <c r="H1140" s="2"/>
    </row>
    <row r="1141" spans="1:8" x14ac:dyDescent="0.3">
      <c r="A1141" s="1">
        <v>1.2506944444445001</v>
      </c>
      <c r="B1141" s="2">
        <v>33.4</v>
      </c>
      <c r="C1141" s="2">
        <v>32.6</v>
      </c>
      <c r="D1141" s="2">
        <v>32.9</v>
      </c>
      <c r="E1141" s="2">
        <v>33</v>
      </c>
      <c r="G1141" s="2"/>
      <c r="H1141" s="2"/>
    </row>
    <row r="1142" spans="1:8" x14ac:dyDescent="0.3">
      <c r="A1142" s="1">
        <v>1.2513888888889499</v>
      </c>
      <c r="B1142" s="2">
        <v>33.4</v>
      </c>
      <c r="C1142" s="2">
        <v>32.6</v>
      </c>
      <c r="D1142" s="2">
        <v>32.9</v>
      </c>
      <c r="E1142" s="2">
        <v>32.9</v>
      </c>
      <c r="G1142" s="2"/>
      <c r="H1142" s="2"/>
    </row>
    <row r="1143" spans="1:8" x14ac:dyDescent="0.3">
      <c r="A1143" s="1">
        <v>1.2520833333333901</v>
      </c>
      <c r="B1143" s="2">
        <v>33.4</v>
      </c>
      <c r="C1143" s="2">
        <v>32.6</v>
      </c>
      <c r="D1143" s="2">
        <v>32.799999999999997</v>
      </c>
      <c r="E1143" s="2">
        <v>32.9</v>
      </c>
      <c r="G1143" s="2"/>
      <c r="H1143" s="2"/>
    </row>
    <row r="1144" spans="1:8" x14ac:dyDescent="0.3">
      <c r="A1144" s="1">
        <v>1.2527777777778399</v>
      </c>
      <c r="B1144" s="2">
        <v>33.4</v>
      </c>
      <c r="C1144" s="2">
        <v>32.6</v>
      </c>
      <c r="D1144" s="2">
        <v>32.799999999999997</v>
      </c>
      <c r="E1144" s="2">
        <v>32.9</v>
      </c>
      <c r="G1144" s="2"/>
      <c r="H1144" s="2"/>
    </row>
    <row r="1145" spans="1:8" x14ac:dyDescent="0.3">
      <c r="A1145" s="1">
        <v>1.2534722222222801</v>
      </c>
      <c r="B1145" s="2">
        <v>33.4</v>
      </c>
      <c r="C1145" s="2">
        <v>32.6</v>
      </c>
      <c r="D1145" s="2">
        <v>32.799999999999997</v>
      </c>
      <c r="E1145" s="2">
        <v>32.9</v>
      </c>
      <c r="G1145" s="2"/>
      <c r="H1145" s="2"/>
    </row>
    <row r="1146" spans="1:8" x14ac:dyDescent="0.3">
      <c r="A1146" s="1">
        <v>1.2541666666667299</v>
      </c>
      <c r="B1146" s="2">
        <v>33.299999999999997</v>
      </c>
      <c r="C1146" s="2">
        <v>32.6</v>
      </c>
      <c r="D1146" s="2">
        <v>32.799999999999997</v>
      </c>
      <c r="E1146" s="2">
        <v>32.9</v>
      </c>
      <c r="G1146" s="2"/>
      <c r="H1146" s="2"/>
    </row>
    <row r="1147" spans="1:8" x14ac:dyDescent="0.3">
      <c r="A1147" s="1">
        <v>1.25486111111117</v>
      </c>
      <c r="B1147" s="2">
        <v>33.299999999999997</v>
      </c>
      <c r="C1147" s="2">
        <v>32.6</v>
      </c>
      <c r="D1147" s="2">
        <v>32.799999999999997</v>
      </c>
      <c r="E1147" s="2">
        <v>32.9</v>
      </c>
      <c r="G1147" s="2"/>
      <c r="H1147" s="2"/>
    </row>
    <row r="1148" spans="1:8" x14ac:dyDescent="0.3">
      <c r="A1148" s="1">
        <v>1.2555555555556199</v>
      </c>
      <c r="B1148" s="2">
        <v>33.299999999999997</v>
      </c>
      <c r="C1148" s="2">
        <v>32.6</v>
      </c>
      <c r="D1148" s="2">
        <v>32.799999999999997</v>
      </c>
      <c r="E1148" s="2">
        <v>32.9</v>
      </c>
      <c r="G1148" s="2"/>
      <c r="H1148" s="2"/>
    </row>
    <row r="1149" spans="1:8" x14ac:dyDescent="0.3">
      <c r="A1149" s="1">
        <v>1.25625000000006</v>
      </c>
      <c r="B1149" s="2">
        <v>33.299999999999997</v>
      </c>
      <c r="C1149" s="2">
        <v>32.6</v>
      </c>
      <c r="D1149" s="2">
        <v>32.799999999999997</v>
      </c>
      <c r="E1149" s="2">
        <v>32.9</v>
      </c>
      <c r="G1149" s="2"/>
      <c r="H1149" s="2"/>
    </row>
    <row r="1150" spans="1:8" x14ac:dyDescent="0.3">
      <c r="A1150" s="1">
        <v>1.2569444444445099</v>
      </c>
      <c r="B1150" s="2">
        <v>33.299999999999997</v>
      </c>
      <c r="C1150" s="2">
        <v>32.6</v>
      </c>
      <c r="D1150" s="2">
        <v>32.799999999999997</v>
      </c>
      <c r="E1150" s="2">
        <v>32.9</v>
      </c>
      <c r="G1150" s="2"/>
      <c r="H1150" s="2"/>
    </row>
    <row r="1151" spans="1:8" x14ac:dyDescent="0.3">
      <c r="A1151" s="1">
        <v>1.25763888888895</v>
      </c>
      <c r="B1151" s="2">
        <v>33.299999999999997</v>
      </c>
      <c r="C1151" s="2">
        <v>32.5</v>
      </c>
      <c r="D1151" s="2">
        <v>32.799999999999997</v>
      </c>
      <c r="E1151" s="2">
        <v>32.799999999999997</v>
      </c>
      <c r="G1151" s="2"/>
      <c r="H1151" s="2"/>
    </row>
    <row r="1152" spans="1:8" x14ac:dyDescent="0.3">
      <c r="A1152" s="1">
        <v>1.2583333333333899</v>
      </c>
      <c r="B1152" s="2">
        <v>33.299999999999997</v>
      </c>
      <c r="C1152" s="2">
        <v>32.5</v>
      </c>
      <c r="D1152" s="2">
        <v>32.799999999999997</v>
      </c>
      <c r="E1152" s="2">
        <v>32.799999999999997</v>
      </c>
      <c r="G1152" s="2"/>
      <c r="H1152" s="2"/>
    </row>
    <row r="1153" spans="1:8" x14ac:dyDescent="0.3">
      <c r="A1153" s="1">
        <v>1.25902777777784</v>
      </c>
      <c r="B1153" s="2">
        <v>33.299999999999997</v>
      </c>
      <c r="C1153" s="2">
        <v>32.5</v>
      </c>
      <c r="D1153" s="2">
        <v>32.700000000000003</v>
      </c>
      <c r="E1153" s="2">
        <v>32.799999999999997</v>
      </c>
      <c r="G1153" s="2"/>
      <c r="H1153" s="2"/>
    </row>
    <row r="1154" spans="1:8" x14ac:dyDescent="0.3">
      <c r="A1154" s="1">
        <v>1.2597222222222799</v>
      </c>
      <c r="B1154" s="2">
        <v>33.200000000000003</v>
      </c>
      <c r="C1154" s="2">
        <v>32.5</v>
      </c>
      <c r="D1154" s="2">
        <v>32.700000000000003</v>
      </c>
      <c r="E1154" s="2">
        <v>32.799999999999997</v>
      </c>
      <c r="G1154" s="2"/>
      <c r="H1154" s="2"/>
    </row>
    <row r="1155" spans="1:8" x14ac:dyDescent="0.3">
      <c r="A1155" s="1">
        <v>1.26041666666673</v>
      </c>
      <c r="B1155" s="2">
        <v>33.200000000000003</v>
      </c>
      <c r="C1155" s="2">
        <v>32.5</v>
      </c>
      <c r="D1155" s="2">
        <v>32.700000000000003</v>
      </c>
      <c r="E1155" s="2">
        <v>32.799999999999997</v>
      </c>
      <c r="G1155" s="2"/>
      <c r="H1155" s="2"/>
    </row>
    <row r="1156" spans="1:8" x14ac:dyDescent="0.3">
      <c r="A1156" s="1">
        <v>1.2611111111111699</v>
      </c>
      <c r="B1156" s="2">
        <v>33.200000000000003</v>
      </c>
      <c r="C1156" s="2">
        <v>32.5</v>
      </c>
      <c r="D1156" s="2">
        <v>32.700000000000003</v>
      </c>
      <c r="E1156" s="2">
        <v>32.799999999999997</v>
      </c>
      <c r="G1156" s="2"/>
      <c r="H1156" s="2"/>
    </row>
    <row r="1157" spans="1:8" x14ac:dyDescent="0.3">
      <c r="A1157" s="1">
        <v>1.26180555555562</v>
      </c>
      <c r="B1157" s="2">
        <v>33.200000000000003</v>
      </c>
      <c r="C1157" s="2">
        <v>32.5</v>
      </c>
      <c r="D1157" s="2">
        <v>32.700000000000003</v>
      </c>
      <c r="E1157" s="2">
        <v>32.799999999999997</v>
      </c>
      <c r="G1157" s="2"/>
      <c r="H1157" s="2"/>
    </row>
    <row r="1158" spans="1:8" x14ac:dyDescent="0.3">
      <c r="A1158" s="1">
        <v>1.2625000000000599</v>
      </c>
      <c r="B1158" s="2">
        <v>33.200000000000003</v>
      </c>
      <c r="C1158" s="2">
        <v>32.5</v>
      </c>
      <c r="D1158" s="2">
        <v>32.700000000000003</v>
      </c>
      <c r="E1158" s="2">
        <v>32.799999999999997</v>
      </c>
      <c r="G1158" s="2"/>
      <c r="H1158" s="2"/>
    </row>
    <row r="1159" spans="1:8" x14ac:dyDescent="0.3">
      <c r="A1159" s="1">
        <v>1.26319444444451</v>
      </c>
      <c r="B1159" s="2">
        <v>33.200000000000003</v>
      </c>
      <c r="C1159" s="2">
        <v>32.5</v>
      </c>
      <c r="D1159" s="2">
        <v>32.700000000000003</v>
      </c>
      <c r="E1159" s="2">
        <v>32.799999999999997</v>
      </c>
      <c r="G1159" s="2"/>
      <c r="H1159" s="2"/>
    </row>
    <row r="1160" spans="1:8" x14ac:dyDescent="0.3">
      <c r="A1160" s="1">
        <v>1.2638888888889499</v>
      </c>
      <c r="B1160" s="2">
        <v>33.200000000000003</v>
      </c>
      <c r="C1160" s="2">
        <v>32.5</v>
      </c>
      <c r="D1160" s="2">
        <v>32.700000000000003</v>
      </c>
      <c r="E1160" s="2">
        <v>32.700000000000003</v>
      </c>
      <c r="G1160" s="2"/>
      <c r="H1160" s="2"/>
    </row>
    <row r="1161" spans="1:8" x14ac:dyDescent="0.3">
      <c r="A1161" s="1">
        <v>1.26458333333339</v>
      </c>
      <c r="B1161" s="2">
        <v>33.200000000000003</v>
      </c>
      <c r="C1161" s="2">
        <v>32.4</v>
      </c>
      <c r="D1161" s="2">
        <v>32.700000000000003</v>
      </c>
      <c r="E1161" s="2">
        <v>32.700000000000003</v>
      </c>
      <c r="G1161" s="2"/>
      <c r="H1161" s="2"/>
    </row>
    <row r="1162" spans="1:8" x14ac:dyDescent="0.3">
      <c r="A1162" s="1">
        <v>1.2652777777778399</v>
      </c>
      <c r="B1162" s="2">
        <v>33.1</v>
      </c>
      <c r="C1162" s="2">
        <v>32.4</v>
      </c>
      <c r="D1162" s="2">
        <v>32.6</v>
      </c>
      <c r="E1162" s="2">
        <v>32.700000000000003</v>
      </c>
      <c r="G1162" s="2"/>
      <c r="H1162" s="2"/>
    </row>
    <row r="1163" spans="1:8" x14ac:dyDescent="0.3">
      <c r="A1163" s="1">
        <v>1.26597222222228</v>
      </c>
      <c r="B1163" s="2">
        <v>33.1</v>
      </c>
      <c r="C1163" s="2">
        <v>32.4</v>
      </c>
      <c r="D1163" s="2">
        <v>32.6</v>
      </c>
      <c r="E1163" s="2">
        <v>32.700000000000003</v>
      </c>
      <c r="G1163" s="2"/>
      <c r="H1163" s="2"/>
    </row>
    <row r="1164" spans="1:8" x14ac:dyDescent="0.3">
      <c r="A1164" s="1">
        <v>1.2666666666667299</v>
      </c>
      <c r="B1164" s="2">
        <v>33.1</v>
      </c>
      <c r="C1164" s="2">
        <v>32.4</v>
      </c>
      <c r="D1164" s="2">
        <v>32.6</v>
      </c>
      <c r="E1164" s="2">
        <v>32.700000000000003</v>
      </c>
      <c r="G1164" s="2"/>
      <c r="H1164" s="2"/>
    </row>
    <row r="1165" spans="1:8" x14ac:dyDescent="0.3">
      <c r="A1165" s="1">
        <v>1.26736111111117</v>
      </c>
      <c r="B1165" s="2">
        <v>33.1</v>
      </c>
      <c r="C1165" s="2">
        <v>32.4</v>
      </c>
      <c r="D1165" s="2">
        <v>32.6</v>
      </c>
      <c r="E1165" s="2">
        <v>32.700000000000003</v>
      </c>
      <c r="G1165" s="2"/>
      <c r="H1165" s="2"/>
    </row>
    <row r="1166" spans="1:8" x14ac:dyDescent="0.3">
      <c r="A1166" s="1">
        <v>1.2680555555556201</v>
      </c>
      <c r="B1166" s="2">
        <v>33.1</v>
      </c>
      <c r="C1166" s="2">
        <v>32.4</v>
      </c>
      <c r="D1166" s="2">
        <v>32.6</v>
      </c>
      <c r="E1166" s="2">
        <v>32.700000000000003</v>
      </c>
      <c r="G1166" s="2"/>
      <c r="H1166" s="2"/>
    </row>
    <row r="1167" spans="1:8" x14ac:dyDescent="0.3">
      <c r="A1167" s="1">
        <v>1.26875000000006</v>
      </c>
      <c r="B1167" s="2">
        <v>33.1</v>
      </c>
      <c r="C1167" s="2">
        <v>32.4</v>
      </c>
      <c r="D1167" s="2">
        <v>32.6</v>
      </c>
      <c r="E1167" s="2">
        <v>32.700000000000003</v>
      </c>
      <c r="G1167" s="2"/>
      <c r="H1167" s="2"/>
    </row>
    <row r="1168" spans="1:8" x14ac:dyDescent="0.3">
      <c r="A1168" s="1">
        <v>1.2694444444445101</v>
      </c>
      <c r="B1168" s="2">
        <v>33</v>
      </c>
      <c r="C1168" s="2">
        <v>32.4</v>
      </c>
      <c r="D1168" s="2">
        <v>32.6</v>
      </c>
      <c r="E1168" s="2">
        <v>32.6</v>
      </c>
      <c r="G1168" s="2"/>
      <c r="H1168" s="2"/>
    </row>
    <row r="1169" spans="1:8" x14ac:dyDescent="0.3">
      <c r="A1169" s="1">
        <v>1.27013888888895</v>
      </c>
      <c r="B1169" s="2">
        <v>33</v>
      </c>
      <c r="C1169" s="2">
        <v>32.4</v>
      </c>
      <c r="D1169" s="2">
        <v>32.6</v>
      </c>
      <c r="E1169" s="2">
        <v>32.6</v>
      </c>
      <c r="G1169" s="2"/>
      <c r="H1169" s="2"/>
    </row>
    <row r="1170" spans="1:8" x14ac:dyDescent="0.3">
      <c r="A1170" s="1">
        <v>1.2708333333334001</v>
      </c>
      <c r="B1170" s="2">
        <v>33</v>
      </c>
      <c r="C1170" s="2">
        <v>32.4</v>
      </c>
      <c r="D1170" s="2">
        <v>32.6</v>
      </c>
      <c r="E1170" s="2">
        <v>32.6</v>
      </c>
      <c r="G1170" s="2"/>
      <c r="H1170" s="2"/>
    </row>
    <row r="1171" spans="1:8" x14ac:dyDescent="0.3">
      <c r="A1171" s="1">
        <v>1.27152777777784</v>
      </c>
      <c r="B1171" s="2">
        <v>33</v>
      </c>
      <c r="C1171" s="2">
        <v>32.299999999999997</v>
      </c>
      <c r="D1171" s="2">
        <v>32.5</v>
      </c>
      <c r="E1171" s="2">
        <v>32.6</v>
      </c>
      <c r="G1171" s="2"/>
      <c r="H1171" s="2"/>
    </row>
    <row r="1172" spans="1:8" x14ac:dyDescent="0.3">
      <c r="A1172" s="1">
        <v>1.2722222222222801</v>
      </c>
      <c r="B1172" s="2">
        <v>33</v>
      </c>
      <c r="C1172" s="2">
        <v>32.299999999999997</v>
      </c>
      <c r="D1172" s="2">
        <v>32.5</v>
      </c>
      <c r="E1172" s="2">
        <v>32.6</v>
      </c>
      <c r="G1172" s="2"/>
      <c r="H1172" s="2"/>
    </row>
    <row r="1173" spans="1:8" x14ac:dyDescent="0.3">
      <c r="A1173" s="1">
        <v>1.27291666666673</v>
      </c>
      <c r="B1173" s="2">
        <v>33</v>
      </c>
      <c r="C1173" s="2">
        <v>32.299999999999997</v>
      </c>
      <c r="D1173" s="2">
        <v>32.5</v>
      </c>
      <c r="E1173" s="2">
        <v>32.6</v>
      </c>
      <c r="G1173" s="2"/>
      <c r="H1173" s="2"/>
    </row>
    <row r="1174" spans="1:8" x14ac:dyDescent="0.3">
      <c r="A1174" s="1">
        <v>1.2736111111111701</v>
      </c>
      <c r="B1174" s="2">
        <v>33</v>
      </c>
      <c r="C1174" s="2">
        <v>32.299999999999997</v>
      </c>
      <c r="D1174" s="2">
        <v>32.5</v>
      </c>
      <c r="E1174" s="2">
        <v>32.6</v>
      </c>
      <c r="G1174" s="2"/>
      <c r="H1174" s="2"/>
    </row>
    <row r="1175" spans="1:8" x14ac:dyDescent="0.3">
      <c r="A1175" s="1">
        <v>1.27430555555562</v>
      </c>
      <c r="B1175" s="2">
        <v>33</v>
      </c>
      <c r="C1175" s="2">
        <v>32.299999999999997</v>
      </c>
      <c r="D1175" s="2">
        <v>32.5</v>
      </c>
      <c r="E1175" s="2">
        <v>32.6</v>
      </c>
      <c r="G1175" s="2"/>
      <c r="H1175" s="2"/>
    </row>
    <row r="1176" spans="1:8" x14ac:dyDescent="0.3">
      <c r="A1176" s="1">
        <v>1.2750000000000601</v>
      </c>
      <c r="B1176" s="2">
        <v>32.9</v>
      </c>
      <c r="C1176" s="2">
        <v>32.299999999999997</v>
      </c>
      <c r="D1176" s="2">
        <v>32.5</v>
      </c>
      <c r="E1176" s="2">
        <v>32.6</v>
      </c>
      <c r="G1176" s="2"/>
      <c r="H1176" s="2"/>
    </row>
    <row r="1177" spans="1:8" x14ac:dyDescent="0.3">
      <c r="A1177" s="1">
        <v>1.27569444444451</v>
      </c>
      <c r="B1177" s="2">
        <v>32.9</v>
      </c>
      <c r="C1177" s="2">
        <v>32.299999999999997</v>
      </c>
      <c r="D1177" s="2">
        <v>32.5</v>
      </c>
      <c r="E1177" s="2">
        <v>32.5</v>
      </c>
      <c r="G1177" s="2"/>
      <c r="H1177" s="2"/>
    </row>
    <row r="1178" spans="1:8" x14ac:dyDescent="0.3">
      <c r="A1178" s="1">
        <v>1.2763888888889501</v>
      </c>
      <c r="B1178" s="2">
        <v>32.9</v>
      </c>
      <c r="C1178" s="2">
        <v>32.299999999999997</v>
      </c>
      <c r="D1178" s="2">
        <v>32.5</v>
      </c>
      <c r="E1178" s="2">
        <v>32.5</v>
      </c>
      <c r="G1178" s="2"/>
      <c r="H1178" s="2"/>
    </row>
    <row r="1179" spans="1:8" x14ac:dyDescent="0.3">
      <c r="A1179" s="1">
        <v>1.2770833333334</v>
      </c>
      <c r="B1179" s="2">
        <v>32.9</v>
      </c>
      <c r="C1179" s="2">
        <v>32.200000000000003</v>
      </c>
      <c r="D1179" s="2">
        <v>32.5</v>
      </c>
      <c r="E1179" s="2">
        <v>32.5</v>
      </c>
      <c r="G1179" s="2"/>
      <c r="H1179" s="2"/>
    </row>
    <row r="1180" spans="1:8" x14ac:dyDescent="0.3">
      <c r="A1180" s="1">
        <v>1.2777777777778401</v>
      </c>
      <c r="B1180" s="2">
        <v>32.9</v>
      </c>
      <c r="C1180" s="2">
        <v>32.200000000000003</v>
      </c>
      <c r="D1180" s="2">
        <v>32.4</v>
      </c>
      <c r="E1180" s="2">
        <v>32.5</v>
      </c>
      <c r="G1180" s="2"/>
      <c r="H1180" s="2"/>
    </row>
    <row r="1181" spans="1:8" x14ac:dyDescent="0.3">
      <c r="A1181" s="1">
        <v>1.27847222222228</v>
      </c>
      <c r="B1181" s="2">
        <v>32.9</v>
      </c>
      <c r="C1181" s="2">
        <v>32.200000000000003</v>
      </c>
      <c r="D1181" s="2">
        <v>32.4</v>
      </c>
      <c r="E1181" s="2">
        <v>32.5</v>
      </c>
      <c r="G1181" s="2"/>
      <c r="H1181" s="2"/>
    </row>
    <row r="1182" spans="1:8" x14ac:dyDescent="0.3">
      <c r="A1182" s="1">
        <v>1.2791666666667301</v>
      </c>
      <c r="B1182" s="2">
        <v>32.9</v>
      </c>
      <c r="C1182" s="2">
        <v>32.200000000000003</v>
      </c>
      <c r="D1182" s="2">
        <v>32.4</v>
      </c>
      <c r="E1182" s="2">
        <v>32.5</v>
      </c>
      <c r="G1182" s="2"/>
      <c r="H1182" s="2"/>
    </row>
    <row r="1183" spans="1:8" x14ac:dyDescent="0.3">
      <c r="A1183" s="1">
        <v>1.27986111111117</v>
      </c>
      <c r="B1183" s="2">
        <v>32.9</v>
      </c>
      <c r="C1183" s="2">
        <v>32.200000000000003</v>
      </c>
      <c r="D1183" s="2">
        <v>32.4</v>
      </c>
      <c r="E1183" s="2">
        <v>32.5</v>
      </c>
      <c r="G1183" s="2"/>
      <c r="H1183" s="2"/>
    </row>
    <row r="1184" spans="1:8" x14ac:dyDescent="0.3">
      <c r="A1184" s="1">
        <v>1.2805555555556201</v>
      </c>
      <c r="B1184" s="2">
        <v>32.799999999999997</v>
      </c>
      <c r="C1184" s="2">
        <v>32.200000000000003</v>
      </c>
      <c r="D1184" s="2">
        <v>32.4</v>
      </c>
      <c r="E1184" s="2">
        <v>32.5</v>
      </c>
      <c r="G1184" s="2"/>
      <c r="H1184" s="2"/>
    </row>
    <row r="1185" spans="1:8" x14ac:dyDescent="0.3">
      <c r="A1185" s="1">
        <v>1.28125000000006</v>
      </c>
      <c r="B1185" s="2">
        <v>32.799999999999997</v>
      </c>
      <c r="C1185" s="2">
        <v>32.200000000000003</v>
      </c>
      <c r="D1185" s="2">
        <v>32.4</v>
      </c>
      <c r="E1185" s="2">
        <v>32.4</v>
      </c>
      <c r="G1185" s="2"/>
      <c r="H1185" s="2"/>
    </row>
    <row r="1186" spans="1:8" x14ac:dyDescent="0.3">
      <c r="A1186" s="1">
        <v>1.2819444444445101</v>
      </c>
      <c r="B1186" s="2">
        <v>32.799999999999997</v>
      </c>
      <c r="C1186" s="2">
        <v>32.200000000000003</v>
      </c>
      <c r="D1186" s="2">
        <v>32.4</v>
      </c>
      <c r="E1186" s="2">
        <v>32.4</v>
      </c>
      <c r="G1186" s="2"/>
      <c r="H1186" s="2"/>
    </row>
    <row r="1187" spans="1:8" x14ac:dyDescent="0.3">
      <c r="A1187" s="1">
        <v>1.2826388888889499</v>
      </c>
      <c r="B1187" s="2">
        <v>32.799999999999997</v>
      </c>
      <c r="C1187" s="2">
        <v>32.200000000000003</v>
      </c>
      <c r="D1187" s="2">
        <v>32.4</v>
      </c>
      <c r="E1187" s="2">
        <v>32.4</v>
      </c>
      <c r="G1187" s="2"/>
      <c r="H1187" s="2"/>
    </row>
    <row r="1188" spans="1:8" x14ac:dyDescent="0.3">
      <c r="A1188" s="1">
        <v>1.2833333333334001</v>
      </c>
      <c r="B1188" s="2">
        <v>32.9</v>
      </c>
      <c r="C1188" s="2">
        <v>32.200000000000003</v>
      </c>
      <c r="D1188" s="2">
        <v>32.5</v>
      </c>
      <c r="E1188" s="2">
        <v>32.5</v>
      </c>
      <c r="G1188" s="2"/>
      <c r="H1188" s="2"/>
    </row>
    <row r="1189" spans="1:8" x14ac:dyDescent="0.3">
      <c r="A1189" s="1">
        <v>1.2840277777778399</v>
      </c>
      <c r="B1189" s="2">
        <v>32.9</v>
      </c>
      <c r="C1189" s="2">
        <v>32.200000000000003</v>
      </c>
      <c r="D1189" s="2">
        <v>32.4</v>
      </c>
      <c r="E1189" s="2">
        <v>32.5</v>
      </c>
      <c r="G1189" s="2"/>
      <c r="H1189" s="2"/>
    </row>
    <row r="1190" spans="1:8" x14ac:dyDescent="0.3">
      <c r="A1190" s="1">
        <v>1.2847222222222801</v>
      </c>
      <c r="B1190" s="2">
        <v>32.9</v>
      </c>
      <c r="C1190" s="2">
        <v>32.200000000000003</v>
      </c>
      <c r="D1190" s="2">
        <v>32.4</v>
      </c>
      <c r="E1190" s="2">
        <v>32.5</v>
      </c>
      <c r="G1190" s="2"/>
      <c r="H1190" s="2"/>
    </row>
    <row r="1191" spans="1:8" x14ac:dyDescent="0.3">
      <c r="A1191" s="1">
        <v>1.2854166666667299</v>
      </c>
      <c r="B1191" s="2">
        <v>32.9</v>
      </c>
      <c r="C1191" s="2">
        <v>32.200000000000003</v>
      </c>
      <c r="D1191" s="2">
        <v>32.4</v>
      </c>
      <c r="E1191" s="2">
        <v>32.5</v>
      </c>
      <c r="G1191" s="2"/>
      <c r="H1191" s="2"/>
    </row>
    <row r="1192" spans="1:8" x14ac:dyDescent="0.3">
      <c r="A1192" s="1">
        <v>1.28611111111117</v>
      </c>
      <c r="B1192" s="2">
        <v>32.9</v>
      </c>
      <c r="C1192" s="2">
        <v>32.200000000000003</v>
      </c>
      <c r="D1192" s="2">
        <v>32.4</v>
      </c>
      <c r="E1192" s="2">
        <v>32.5</v>
      </c>
      <c r="G1192" s="2"/>
      <c r="H1192" s="2"/>
    </row>
    <row r="1193" spans="1:8" x14ac:dyDescent="0.3">
      <c r="A1193" s="1">
        <v>1.2868055555556199</v>
      </c>
      <c r="B1193" s="2">
        <v>32.799999999999997</v>
      </c>
      <c r="C1193" s="2">
        <v>32.200000000000003</v>
      </c>
      <c r="D1193" s="2">
        <v>32.4</v>
      </c>
      <c r="E1193" s="2">
        <v>32.4</v>
      </c>
      <c r="G1193" s="2"/>
      <c r="H1193" s="2"/>
    </row>
    <row r="1194" spans="1:8" x14ac:dyDescent="0.3">
      <c r="A1194" s="1">
        <v>1.28750000000006</v>
      </c>
      <c r="B1194" s="2">
        <v>32.799999999999997</v>
      </c>
      <c r="C1194" s="2">
        <v>32.200000000000003</v>
      </c>
      <c r="D1194" s="2">
        <v>32.4</v>
      </c>
      <c r="E1194" s="2">
        <v>32.4</v>
      </c>
      <c r="G1194" s="2"/>
      <c r="H1194" s="2"/>
    </row>
    <row r="1195" spans="1:8" x14ac:dyDescent="0.3">
      <c r="A1195" s="1">
        <v>1.2881944444445099</v>
      </c>
      <c r="B1195" s="2">
        <v>32.799999999999997</v>
      </c>
      <c r="C1195" s="2">
        <v>32.200000000000003</v>
      </c>
      <c r="D1195" s="2">
        <v>32.4</v>
      </c>
      <c r="E1195" s="2">
        <v>32.4</v>
      </c>
      <c r="G1195" s="2"/>
      <c r="H1195" s="2"/>
    </row>
    <row r="1196" spans="1:8" x14ac:dyDescent="0.3">
      <c r="A1196" s="1">
        <v>1.28888888888895</v>
      </c>
      <c r="B1196" s="2">
        <v>32.799999999999997</v>
      </c>
      <c r="C1196" s="2">
        <v>32.200000000000003</v>
      </c>
      <c r="D1196" s="2">
        <v>32.4</v>
      </c>
      <c r="E1196" s="2">
        <v>32.4</v>
      </c>
      <c r="G1196" s="2"/>
      <c r="H1196" s="2"/>
    </row>
    <row r="1197" spans="1:8" x14ac:dyDescent="0.3">
      <c r="A1197" s="1">
        <v>1.2895833333333999</v>
      </c>
      <c r="B1197" s="2">
        <v>32.799999999999997</v>
      </c>
      <c r="C1197" s="2">
        <v>32.200000000000003</v>
      </c>
      <c r="D1197" s="2">
        <v>32.4</v>
      </c>
      <c r="E1197" s="2">
        <v>32.4</v>
      </c>
      <c r="G1197" s="2"/>
      <c r="H1197" s="2"/>
    </row>
    <row r="1198" spans="1:8" x14ac:dyDescent="0.3">
      <c r="A1198" s="1">
        <v>1.29027777777784</v>
      </c>
      <c r="B1198" s="2">
        <v>32.799999999999997</v>
      </c>
      <c r="C1198" s="2">
        <v>32.200000000000003</v>
      </c>
      <c r="D1198" s="2">
        <v>32.4</v>
      </c>
      <c r="E1198" s="2">
        <v>32.4</v>
      </c>
      <c r="G1198" s="2"/>
      <c r="H1198" s="2"/>
    </row>
    <row r="1199" spans="1:8" x14ac:dyDescent="0.3">
      <c r="A1199" s="1">
        <v>1.2909722222222899</v>
      </c>
      <c r="B1199" s="2">
        <v>32.799999999999997</v>
      </c>
      <c r="C1199" s="2">
        <v>32.1</v>
      </c>
      <c r="D1199" s="2">
        <v>32.299999999999997</v>
      </c>
      <c r="E1199" s="2">
        <v>32.4</v>
      </c>
      <c r="G1199" s="2"/>
      <c r="H1199" s="2"/>
    </row>
    <row r="1200" spans="1:8" x14ac:dyDescent="0.3">
      <c r="A1200" s="1">
        <v>1.29166666666673</v>
      </c>
      <c r="B1200" s="2">
        <v>32.799999999999997</v>
      </c>
      <c r="C1200" s="2">
        <v>32.1</v>
      </c>
      <c r="D1200" s="2">
        <v>32.299999999999997</v>
      </c>
      <c r="E1200" s="2">
        <v>32.4</v>
      </c>
      <c r="G1200" s="2"/>
      <c r="H1200" s="2"/>
    </row>
    <row r="1201" spans="1:8" x14ac:dyDescent="0.3">
      <c r="A1201" s="1">
        <v>1.2923611111111699</v>
      </c>
      <c r="B1201" s="2">
        <v>32.799999999999997</v>
      </c>
      <c r="C1201" s="2">
        <v>32.1</v>
      </c>
      <c r="D1201" s="2">
        <v>32.299999999999997</v>
      </c>
      <c r="E1201" s="2">
        <v>32.4</v>
      </c>
      <c r="G1201" s="2"/>
      <c r="H1201" s="2"/>
    </row>
    <row r="1202" spans="1:8" x14ac:dyDescent="0.3">
      <c r="A1202" s="1">
        <v>1.29305555555562</v>
      </c>
      <c r="B1202" s="2">
        <v>32.700000000000003</v>
      </c>
      <c r="C1202" s="2">
        <v>32.1</v>
      </c>
      <c r="D1202" s="2">
        <v>32.299999999999997</v>
      </c>
      <c r="E1202" s="2">
        <v>32.4</v>
      </c>
      <c r="G1202" s="2"/>
      <c r="H1202" s="2"/>
    </row>
    <row r="1203" spans="1:8" x14ac:dyDescent="0.3">
      <c r="A1203" s="1">
        <v>1.2937500000000599</v>
      </c>
      <c r="B1203" s="2">
        <v>32.700000000000003</v>
      </c>
      <c r="C1203" s="2">
        <v>32.1</v>
      </c>
      <c r="D1203" s="2">
        <v>32.299999999999997</v>
      </c>
      <c r="E1203" s="2">
        <v>32.299999999999997</v>
      </c>
      <c r="G1203" s="2"/>
      <c r="H1203" s="2"/>
    </row>
    <row r="1204" spans="1:8" x14ac:dyDescent="0.3">
      <c r="A1204" s="1">
        <v>1.29444444444451</v>
      </c>
      <c r="B1204" s="2">
        <v>32.700000000000003</v>
      </c>
      <c r="C1204" s="2">
        <v>32.1</v>
      </c>
      <c r="D1204" s="2">
        <v>32.299999999999997</v>
      </c>
      <c r="E1204" s="2">
        <v>32.299999999999997</v>
      </c>
      <c r="G1204" s="2"/>
      <c r="H1204" s="2"/>
    </row>
    <row r="1205" spans="1:8" x14ac:dyDescent="0.3">
      <c r="A1205" s="1">
        <v>1.2951388888889499</v>
      </c>
      <c r="B1205" s="2">
        <v>32.700000000000003</v>
      </c>
      <c r="C1205" s="2">
        <v>32.1</v>
      </c>
      <c r="D1205" s="2">
        <v>32.299999999999997</v>
      </c>
      <c r="E1205" s="2">
        <v>32.299999999999997</v>
      </c>
      <c r="G1205" s="2"/>
      <c r="H1205" s="2"/>
    </row>
    <row r="1206" spans="1:8" x14ac:dyDescent="0.3">
      <c r="A1206" s="1">
        <v>1.2958333333334</v>
      </c>
      <c r="B1206" s="2">
        <v>32.700000000000003</v>
      </c>
      <c r="C1206" s="2">
        <v>32.1</v>
      </c>
      <c r="D1206" s="2">
        <v>32.299999999999997</v>
      </c>
      <c r="E1206" s="2">
        <v>32.299999999999997</v>
      </c>
      <c r="G1206" s="2"/>
      <c r="H1206" s="2"/>
    </row>
    <row r="1207" spans="1:8" x14ac:dyDescent="0.3">
      <c r="A1207" s="1">
        <v>1.2965277777778399</v>
      </c>
      <c r="B1207" s="2">
        <v>32.700000000000003</v>
      </c>
      <c r="C1207" s="2">
        <v>32.1</v>
      </c>
      <c r="D1207" s="2">
        <v>32.299999999999997</v>
      </c>
      <c r="E1207" s="2">
        <v>32.299999999999997</v>
      </c>
      <c r="G1207" s="2"/>
      <c r="H1207" s="2"/>
    </row>
    <row r="1208" spans="1:8" x14ac:dyDescent="0.3">
      <c r="A1208" s="1">
        <v>1.29722222222229</v>
      </c>
      <c r="B1208" s="2">
        <v>32.700000000000003</v>
      </c>
      <c r="C1208" s="2">
        <v>32.1</v>
      </c>
      <c r="D1208" s="2">
        <v>32.299999999999997</v>
      </c>
      <c r="E1208" s="2">
        <v>32.299999999999997</v>
      </c>
      <c r="G1208" s="2"/>
      <c r="H1208" s="2"/>
    </row>
    <row r="1209" spans="1:8" x14ac:dyDescent="0.3">
      <c r="A1209" s="1">
        <v>1.2979166666667299</v>
      </c>
      <c r="B1209" s="2">
        <v>32.700000000000003</v>
      </c>
      <c r="C1209" s="2">
        <v>32.1</v>
      </c>
      <c r="D1209" s="2">
        <v>32.299999999999997</v>
      </c>
      <c r="E1209" s="2">
        <v>32.299999999999997</v>
      </c>
      <c r="G1209" s="2"/>
      <c r="H1209" s="2"/>
    </row>
    <row r="1210" spans="1:8" x14ac:dyDescent="0.3">
      <c r="A1210" s="1">
        <v>1.29861111111117</v>
      </c>
      <c r="B1210" s="2">
        <v>32.700000000000003</v>
      </c>
      <c r="C1210" s="2">
        <v>32.1</v>
      </c>
      <c r="D1210" s="2">
        <v>32.200000000000003</v>
      </c>
      <c r="E1210" s="2">
        <v>32.299999999999997</v>
      </c>
      <c r="G1210" s="2"/>
      <c r="H1210" s="2"/>
    </row>
    <row r="1211" spans="1:8" x14ac:dyDescent="0.3">
      <c r="A1211" s="1">
        <v>1.2993055555556201</v>
      </c>
      <c r="B1211" s="2">
        <v>32.700000000000003</v>
      </c>
      <c r="C1211" s="2">
        <v>32.1</v>
      </c>
      <c r="D1211" s="2">
        <v>32.200000000000003</v>
      </c>
      <c r="E1211" s="2">
        <v>32.299999999999997</v>
      </c>
      <c r="G1211" s="2"/>
      <c r="H1211" s="2"/>
    </row>
    <row r="1212" spans="1:8" x14ac:dyDescent="0.3">
      <c r="A1212" s="1">
        <v>1.30000000000006</v>
      </c>
      <c r="B1212" s="2">
        <v>32.700000000000003</v>
      </c>
      <c r="C1212" s="2">
        <v>32.1</v>
      </c>
      <c r="D1212" s="2">
        <v>32.299999999999997</v>
      </c>
      <c r="E1212" s="2">
        <v>32.4</v>
      </c>
      <c r="G1212" s="2"/>
      <c r="H1212" s="2"/>
    </row>
    <row r="1213" spans="1:8" x14ac:dyDescent="0.3">
      <c r="A1213" s="1">
        <v>1.3006944444445101</v>
      </c>
      <c r="B1213" s="2">
        <v>32.700000000000003</v>
      </c>
      <c r="C1213" s="2">
        <v>32.1</v>
      </c>
      <c r="D1213" s="2">
        <v>32.299999999999997</v>
      </c>
      <c r="E1213" s="2">
        <v>32.299999999999997</v>
      </c>
      <c r="G1213" s="2"/>
      <c r="H1213" s="2"/>
    </row>
    <row r="1214" spans="1:8" x14ac:dyDescent="0.3">
      <c r="A1214" s="1">
        <v>1.30138888888895</v>
      </c>
      <c r="B1214" s="2">
        <v>32.700000000000003</v>
      </c>
      <c r="C1214" s="2">
        <v>32.1</v>
      </c>
      <c r="D1214" s="2">
        <v>32.299999999999997</v>
      </c>
      <c r="E1214" s="2">
        <v>32.299999999999997</v>
      </c>
      <c r="G1214" s="2"/>
      <c r="H1214" s="2"/>
    </row>
    <row r="1215" spans="1:8" x14ac:dyDescent="0.3">
      <c r="A1215" s="1">
        <v>1.3020833333334001</v>
      </c>
      <c r="B1215" s="2">
        <v>32.700000000000003</v>
      </c>
      <c r="C1215" s="2">
        <v>32.1</v>
      </c>
      <c r="D1215" s="2">
        <v>32.299999999999997</v>
      </c>
      <c r="E1215" s="2">
        <v>32.299999999999997</v>
      </c>
      <c r="G1215" s="2"/>
      <c r="H1215" s="2"/>
    </row>
    <row r="1216" spans="1:8" x14ac:dyDescent="0.3">
      <c r="A1216" s="1">
        <v>1.30277777777784</v>
      </c>
      <c r="B1216" s="2">
        <v>32.700000000000003</v>
      </c>
      <c r="C1216" s="2">
        <v>32.1</v>
      </c>
      <c r="D1216" s="2">
        <v>32.299999999999997</v>
      </c>
      <c r="E1216" s="2">
        <v>32.299999999999997</v>
      </c>
      <c r="G1216" s="2"/>
      <c r="H1216" s="2"/>
    </row>
    <row r="1217" spans="1:8" x14ac:dyDescent="0.3">
      <c r="A1217" s="1">
        <v>1.3034722222222901</v>
      </c>
      <c r="B1217" s="2">
        <v>32.700000000000003</v>
      </c>
      <c r="C1217" s="2">
        <v>32.1</v>
      </c>
      <c r="D1217" s="2">
        <v>32.299999999999997</v>
      </c>
      <c r="E1217" s="2">
        <v>32.299999999999997</v>
      </c>
      <c r="G1217" s="2"/>
      <c r="H1217" s="2"/>
    </row>
    <row r="1218" spans="1:8" x14ac:dyDescent="0.3">
      <c r="A1218" s="1">
        <v>1.30416666666673</v>
      </c>
      <c r="B1218" s="2">
        <v>32.700000000000003</v>
      </c>
      <c r="C1218" s="2">
        <v>32.1</v>
      </c>
      <c r="D1218" s="2">
        <v>32.299999999999997</v>
      </c>
      <c r="E1218" s="2">
        <v>32.299999999999997</v>
      </c>
      <c r="G1218" s="2"/>
      <c r="H1218" s="2"/>
    </row>
    <row r="1219" spans="1:8" x14ac:dyDescent="0.3">
      <c r="A1219" s="1">
        <v>1.3048611111111801</v>
      </c>
      <c r="B1219" s="2">
        <v>32.700000000000003</v>
      </c>
      <c r="C1219" s="2">
        <v>32.1</v>
      </c>
      <c r="D1219" s="2">
        <v>32.299999999999997</v>
      </c>
      <c r="E1219" s="2">
        <v>32.299999999999997</v>
      </c>
      <c r="G1219" s="2"/>
      <c r="H1219" s="2"/>
    </row>
    <row r="1220" spans="1:8" x14ac:dyDescent="0.3">
      <c r="A1220" s="1">
        <v>1.30555555555562</v>
      </c>
      <c r="B1220" s="2">
        <v>32.700000000000003</v>
      </c>
      <c r="C1220" s="2">
        <v>32.1</v>
      </c>
      <c r="D1220" s="2">
        <v>32.299999999999997</v>
      </c>
      <c r="E1220" s="2">
        <v>32.299999999999997</v>
      </c>
      <c r="G1220" s="2"/>
      <c r="H1220" s="2"/>
    </row>
    <row r="1221" spans="1:8" x14ac:dyDescent="0.3">
      <c r="A1221" s="1">
        <v>1.3062500000000601</v>
      </c>
      <c r="B1221" s="2">
        <v>32.700000000000003</v>
      </c>
      <c r="C1221" s="2">
        <v>32.1</v>
      </c>
      <c r="D1221" s="2">
        <v>32.299999999999997</v>
      </c>
      <c r="E1221" s="2">
        <v>32.299999999999997</v>
      </c>
      <c r="G1221" s="2"/>
      <c r="H1221" s="2"/>
    </row>
    <row r="1222" spans="1:8" x14ac:dyDescent="0.3">
      <c r="A1222" s="1">
        <v>1.30694444444451</v>
      </c>
      <c r="B1222" s="2">
        <v>32.700000000000003</v>
      </c>
      <c r="C1222" s="2">
        <v>32.1</v>
      </c>
      <c r="D1222" s="2">
        <v>32.299999999999997</v>
      </c>
      <c r="E1222" s="2">
        <v>32.299999999999997</v>
      </c>
      <c r="G1222" s="2"/>
      <c r="H1222" s="2"/>
    </row>
    <row r="1223" spans="1:8" x14ac:dyDescent="0.3">
      <c r="A1223" s="1">
        <v>1.3076388888889501</v>
      </c>
      <c r="B1223" s="2">
        <v>32.700000000000003</v>
      </c>
      <c r="C1223" s="2">
        <v>32.1</v>
      </c>
      <c r="D1223" s="2">
        <v>32.200000000000003</v>
      </c>
      <c r="E1223" s="2">
        <v>32.299999999999997</v>
      </c>
      <c r="G1223" s="2"/>
      <c r="H1223" s="2"/>
    </row>
    <row r="1224" spans="1:8" x14ac:dyDescent="0.3">
      <c r="A1224" s="1">
        <v>1.3083333333334</v>
      </c>
      <c r="B1224" s="2">
        <v>32.700000000000003</v>
      </c>
      <c r="C1224" s="2">
        <v>32.1</v>
      </c>
      <c r="D1224" s="2">
        <v>32.200000000000003</v>
      </c>
      <c r="E1224" s="2">
        <v>32.299999999999997</v>
      </c>
      <c r="G1224" s="2"/>
      <c r="H1224" s="2"/>
    </row>
    <row r="1225" spans="1:8" x14ac:dyDescent="0.3">
      <c r="A1225" s="1">
        <v>1.3090277777778401</v>
      </c>
      <c r="B1225" s="2">
        <v>32.6</v>
      </c>
      <c r="C1225" s="2">
        <v>32.1</v>
      </c>
      <c r="D1225" s="2">
        <v>32.200000000000003</v>
      </c>
      <c r="E1225" s="2">
        <v>32.299999999999997</v>
      </c>
      <c r="G1225" s="2"/>
      <c r="H1225" s="2"/>
    </row>
    <row r="1226" spans="1:8" x14ac:dyDescent="0.3">
      <c r="A1226" s="1">
        <v>1.30972222222229</v>
      </c>
      <c r="B1226" s="2">
        <v>32.6</v>
      </c>
      <c r="C1226" s="2">
        <v>32.1</v>
      </c>
      <c r="D1226" s="2">
        <v>32.200000000000003</v>
      </c>
      <c r="E1226" s="2">
        <v>32.299999999999997</v>
      </c>
      <c r="G1226" s="2"/>
      <c r="H1226" s="2"/>
    </row>
    <row r="1227" spans="1:8" x14ac:dyDescent="0.3">
      <c r="A1227" s="1">
        <v>1.3104166666667301</v>
      </c>
      <c r="B1227" s="2">
        <v>32.6</v>
      </c>
      <c r="C1227" s="2">
        <v>32</v>
      </c>
      <c r="D1227" s="2">
        <v>32.200000000000003</v>
      </c>
      <c r="E1227" s="2">
        <v>32.200000000000003</v>
      </c>
      <c r="G1227" s="2"/>
      <c r="H1227" s="2"/>
    </row>
    <row r="1228" spans="1:8" x14ac:dyDescent="0.3">
      <c r="A1228" s="1">
        <v>1.3111111111111799</v>
      </c>
      <c r="B1228" s="2">
        <v>32.6</v>
      </c>
      <c r="C1228" s="2">
        <v>32</v>
      </c>
      <c r="D1228" s="2">
        <v>32.200000000000003</v>
      </c>
      <c r="E1228" s="2">
        <v>32.200000000000003</v>
      </c>
      <c r="G1228" s="2"/>
      <c r="H1228" s="2"/>
    </row>
    <row r="1229" spans="1:8" x14ac:dyDescent="0.3">
      <c r="A1229" s="1">
        <v>1.3118055555556201</v>
      </c>
      <c r="B1229" s="2">
        <v>32.6</v>
      </c>
      <c r="C1229" s="2">
        <v>32</v>
      </c>
      <c r="D1229" s="2">
        <v>32.200000000000003</v>
      </c>
      <c r="E1229" s="2">
        <v>32.200000000000003</v>
      </c>
      <c r="G1229" s="2"/>
      <c r="H1229" s="2"/>
    </row>
    <row r="1230" spans="1:8" x14ac:dyDescent="0.3">
      <c r="A1230" s="1">
        <v>1.31250000000006</v>
      </c>
      <c r="B1230" s="2">
        <v>32.6</v>
      </c>
      <c r="C1230" s="2">
        <v>32</v>
      </c>
      <c r="D1230" s="2">
        <v>32.200000000000003</v>
      </c>
      <c r="E1230" s="2">
        <v>32.200000000000003</v>
      </c>
      <c r="G1230" s="2"/>
      <c r="H1230" s="2"/>
    </row>
    <row r="1231" spans="1:8" x14ac:dyDescent="0.3">
      <c r="A1231" s="1">
        <v>1.3131944444445101</v>
      </c>
      <c r="B1231" s="2">
        <v>32.6</v>
      </c>
      <c r="C1231" s="2">
        <v>32</v>
      </c>
      <c r="D1231" s="2">
        <v>32.200000000000003</v>
      </c>
      <c r="E1231" s="2">
        <v>32.200000000000003</v>
      </c>
      <c r="G1231" s="2"/>
      <c r="H1231" s="2"/>
    </row>
    <row r="1232" spans="1:8" x14ac:dyDescent="0.3">
      <c r="A1232" s="1">
        <v>1.3138888888889499</v>
      </c>
      <c r="B1232" s="2">
        <v>32.6</v>
      </c>
      <c r="C1232" s="2">
        <v>32</v>
      </c>
      <c r="D1232" s="2">
        <v>32.200000000000003</v>
      </c>
      <c r="E1232" s="2">
        <v>32.200000000000003</v>
      </c>
      <c r="G1232" s="2"/>
      <c r="H1232" s="2"/>
    </row>
    <row r="1233" spans="1:8" x14ac:dyDescent="0.3">
      <c r="A1233" s="1">
        <v>1.3145833333334001</v>
      </c>
      <c r="B1233" s="2">
        <v>32.6</v>
      </c>
      <c r="C1233" s="2">
        <v>32</v>
      </c>
      <c r="D1233" s="2">
        <v>32.200000000000003</v>
      </c>
      <c r="E1233" s="2">
        <v>32.200000000000003</v>
      </c>
      <c r="G1233" s="2"/>
      <c r="H1233" s="2"/>
    </row>
    <row r="1234" spans="1:8" x14ac:dyDescent="0.3">
      <c r="A1234" s="1">
        <v>1.3152777777778399</v>
      </c>
      <c r="B1234" s="2">
        <v>32.6</v>
      </c>
      <c r="C1234" s="2">
        <v>32</v>
      </c>
      <c r="D1234" s="2">
        <v>32.200000000000003</v>
      </c>
      <c r="E1234" s="2">
        <v>32.200000000000003</v>
      </c>
      <c r="G1234" s="2"/>
      <c r="H1234" s="2"/>
    </row>
    <row r="1235" spans="1:8" x14ac:dyDescent="0.3">
      <c r="A1235" s="1">
        <v>1.31597222222229</v>
      </c>
      <c r="B1235" s="2">
        <v>32.6</v>
      </c>
      <c r="C1235" s="2">
        <v>32</v>
      </c>
      <c r="D1235" s="2">
        <v>32.200000000000003</v>
      </c>
      <c r="E1235" s="2">
        <v>32.200000000000003</v>
      </c>
      <c r="G1235" s="2"/>
      <c r="H1235" s="2"/>
    </row>
    <row r="1236" spans="1:8" x14ac:dyDescent="0.3">
      <c r="A1236" s="1">
        <v>1.3166666666667299</v>
      </c>
      <c r="B1236" s="2">
        <v>32.6</v>
      </c>
      <c r="C1236" s="2">
        <v>32</v>
      </c>
      <c r="D1236" s="2">
        <v>32.200000000000003</v>
      </c>
      <c r="E1236" s="2">
        <v>32.200000000000003</v>
      </c>
      <c r="G1236" s="2"/>
      <c r="H1236" s="2"/>
    </row>
    <row r="1237" spans="1:8" x14ac:dyDescent="0.3">
      <c r="A1237" s="1">
        <v>1.31736111111118</v>
      </c>
      <c r="B1237" s="2">
        <v>32.6</v>
      </c>
      <c r="C1237" s="2">
        <v>32</v>
      </c>
      <c r="D1237" s="2">
        <v>32.200000000000003</v>
      </c>
      <c r="E1237" s="2">
        <v>32.200000000000003</v>
      </c>
      <c r="G1237" s="2"/>
      <c r="H1237" s="2"/>
    </row>
    <row r="1238" spans="1:8" x14ac:dyDescent="0.3">
      <c r="A1238" s="1">
        <v>1.3180555555556199</v>
      </c>
      <c r="B1238" s="2">
        <v>32.5</v>
      </c>
      <c r="C1238" s="2">
        <v>32</v>
      </c>
      <c r="D1238" s="2">
        <v>32.200000000000003</v>
      </c>
      <c r="E1238" s="2">
        <v>32.200000000000003</v>
      </c>
      <c r="G1238" s="2"/>
      <c r="H1238" s="2"/>
    </row>
    <row r="1239" spans="1:8" x14ac:dyDescent="0.3">
      <c r="A1239" s="1">
        <v>1.31875000000007</v>
      </c>
      <c r="B1239" s="2">
        <v>32.5</v>
      </c>
      <c r="C1239" s="2">
        <v>32</v>
      </c>
      <c r="D1239" s="2">
        <v>32.200000000000003</v>
      </c>
      <c r="E1239" s="2">
        <v>32.200000000000003</v>
      </c>
      <c r="G1239" s="2"/>
      <c r="H1239" s="2"/>
    </row>
    <row r="1240" spans="1:8" x14ac:dyDescent="0.3">
      <c r="A1240" s="1">
        <v>1.3194444444445099</v>
      </c>
      <c r="B1240" s="2">
        <v>32.5</v>
      </c>
      <c r="C1240" s="2">
        <v>32</v>
      </c>
      <c r="D1240" s="2">
        <v>32.1</v>
      </c>
      <c r="E1240" s="2">
        <v>32.200000000000003</v>
      </c>
      <c r="G1240" s="2"/>
      <c r="H1240" s="2"/>
    </row>
    <row r="1241" spans="1:8" x14ac:dyDescent="0.3">
      <c r="A1241" s="1">
        <v>1.32013888888895</v>
      </c>
      <c r="B1241" s="2">
        <v>32.5</v>
      </c>
      <c r="C1241" s="2">
        <v>32</v>
      </c>
      <c r="D1241" s="2">
        <v>32.1</v>
      </c>
      <c r="E1241" s="2">
        <v>32.1</v>
      </c>
      <c r="G1241" s="2"/>
      <c r="H1241" s="2"/>
    </row>
    <row r="1242" spans="1:8" x14ac:dyDescent="0.3">
      <c r="A1242" s="1">
        <v>1.3208333333333999</v>
      </c>
      <c r="B1242" s="2">
        <v>32.5</v>
      </c>
      <c r="C1242" s="2">
        <v>32</v>
      </c>
      <c r="D1242" s="2">
        <v>32.1</v>
      </c>
      <c r="E1242" s="2">
        <v>32.200000000000003</v>
      </c>
      <c r="G1242" s="2"/>
      <c r="H1242" s="2"/>
    </row>
    <row r="1243" spans="1:8" x14ac:dyDescent="0.3">
      <c r="A1243" s="1">
        <v>1.32152777777784</v>
      </c>
      <c r="B1243" s="2">
        <v>32.6</v>
      </c>
      <c r="C1243" s="2">
        <v>32</v>
      </c>
      <c r="D1243" s="2">
        <v>32.200000000000003</v>
      </c>
      <c r="E1243" s="2">
        <v>32.200000000000003</v>
      </c>
      <c r="G1243" s="2"/>
      <c r="H1243" s="2"/>
    </row>
    <row r="1244" spans="1:8" x14ac:dyDescent="0.3">
      <c r="A1244" s="1">
        <v>1.3222222222222899</v>
      </c>
      <c r="B1244" s="2">
        <v>32.6</v>
      </c>
      <c r="C1244" s="2">
        <v>32</v>
      </c>
      <c r="D1244" s="2">
        <v>32.200000000000003</v>
      </c>
      <c r="E1244" s="2">
        <v>32.200000000000003</v>
      </c>
      <c r="G1244" s="2"/>
      <c r="H1244" s="2"/>
    </row>
    <row r="1245" spans="1:8" x14ac:dyDescent="0.3">
      <c r="A1245" s="1">
        <v>1.32291666666673</v>
      </c>
      <c r="B1245" s="2">
        <v>32.6</v>
      </c>
      <c r="C1245" s="2">
        <v>32</v>
      </c>
      <c r="D1245" s="2">
        <v>32.200000000000003</v>
      </c>
      <c r="E1245" s="2">
        <v>32.200000000000003</v>
      </c>
      <c r="G1245" s="2"/>
      <c r="H1245" s="2"/>
    </row>
    <row r="1246" spans="1:8" x14ac:dyDescent="0.3">
      <c r="A1246" s="1">
        <v>1.3236111111111799</v>
      </c>
      <c r="B1246" s="2">
        <v>32.6</v>
      </c>
      <c r="C1246" s="2">
        <v>32</v>
      </c>
      <c r="D1246" s="2">
        <v>32.200000000000003</v>
      </c>
      <c r="E1246" s="2">
        <v>32.200000000000003</v>
      </c>
      <c r="G1246" s="2"/>
      <c r="H1246" s="2"/>
    </row>
    <row r="1247" spans="1:8" x14ac:dyDescent="0.3">
      <c r="A1247" s="1">
        <v>1.32430555555562</v>
      </c>
      <c r="B1247" s="2">
        <v>32.6</v>
      </c>
      <c r="C1247" s="2">
        <v>32</v>
      </c>
      <c r="D1247" s="2">
        <v>32.200000000000003</v>
      </c>
      <c r="E1247" s="2">
        <v>32.200000000000003</v>
      </c>
      <c r="G1247" s="2"/>
      <c r="H1247" s="2"/>
    </row>
    <row r="1248" spans="1:8" x14ac:dyDescent="0.3">
      <c r="A1248" s="1">
        <v>1.3250000000000699</v>
      </c>
      <c r="B1248" s="2">
        <v>32.5</v>
      </c>
      <c r="C1248" s="2">
        <v>32</v>
      </c>
      <c r="D1248" s="2">
        <v>32.200000000000003</v>
      </c>
      <c r="E1248" s="2">
        <v>32.200000000000003</v>
      </c>
      <c r="G1248" s="2"/>
      <c r="H1248" s="2"/>
    </row>
    <row r="1249" spans="1:8" x14ac:dyDescent="0.3">
      <c r="A1249" s="1">
        <v>1.32569444444451</v>
      </c>
      <c r="B1249" s="2">
        <v>32.5</v>
      </c>
      <c r="C1249" s="2">
        <v>32</v>
      </c>
      <c r="D1249" s="2">
        <v>32.200000000000003</v>
      </c>
      <c r="E1249" s="2">
        <v>32.200000000000003</v>
      </c>
      <c r="G1249" s="2"/>
      <c r="H1249" s="2"/>
    </row>
    <row r="1250" spans="1:8" x14ac:dyDescent="0.3">
      <c r="A1250" s="1">
        <v>1.3263888888889499</v>
      </c>
      <c r="B1250" s="2">
        <v>32.5</v>
      </c>
      <c r="C1250" s="2">
        <v>32</v>
      </c>
      <c r="D1250" s="2">
        <v>32.200000000000003</v>
      </c>
      <c r="E1250" s="2">
        <v>32.200000000000003</v>
      </c>
      <c r="G1250" s="2"/>
      <c r="H1250" s="2"/>
    </row>
    <row r="1251" spans="1:8" x14ac:dyDescent="0.3">
      <c r="A1251" s="1">
        <v>1.3270833333334</v>
      </c>
      <c r="B1251" s="2">
        <v>32.5</v>
      </c>
      <c r="C1251" s="2">
        <v>32</v>
      </c>
      <c r="D1251" s="2">
        <v>32.200000000000003</v>
      </c>
      <c r="E1251" s="2">
        <v>32.200000000000003</v>
      </c>
      <c r="G1251" s="2"/>
      <c r="H1251" s="2"/>
    </row>
    <row r="1252" spans="1:8" x14ac:dyDescent="0.3">
      <c r="A1252" s="1">
        <v>1.3277777777778399</v>
      </c>
      <c r="B1252" s="2">
        <v>32.5</v>
      </c>
      <c r="C1252" s="2">
        <v>32</v>
      </c>
      <c r="D1252" s="2">
        <v>32.200000000000003</v>
      </c>
      <c r="E1252" s="2">
        <v>32.200000000000003</v>
      </c>
      <c r="G1252" s="2"/>
      <c r="H1252" s="2"/>
    </row>
    <row r="1253" spans="1:8" x14ac:dyDescent="0.3">
      <c r="A1253" s="1">
        <v>1.32847222222229</v>
      </c>
      <c r="B1253" s="2">
        <v>32.5</v>
      </c>
      <c r="C1253" s="2">
        <v>32</v>
      </c>
      <c r="D1253" s="2">
        <v>32.1</v>
      </c>
      <c r="E1253" s="2">
        <v>32.200000000000003</v>
      </c>
      <c r="G1253" s="2"/>
      <c r="H1253" s="2"/>
    </row>
    <row r="1254" spans="1:8" x14ac:dyDescent="0.3">
      <c r="A1254" s="1">
        <v>1.3291666666667299</v>
      </c>
      <c r="B1254" s="2">
        <v>32.5</v>
      </c>
      <c r="C1254" s="2">
        <v>32</v>
      </c>
      <c r="D1254" s="2">
        <v>32.1</v>
      </c>
      <c r="E1254" s="2">
        <v>32.200000000000003</v>
      </c>
      <c r="G1254" s="2"/>
      <c r="H1254" s="2"/>
    </row>
    <row r="1255" spans="1:8" x14ac:dyDescent="0.3">
      <c r="A1255" s="1">
        <v>1.32986111111118</v>
      </c>
      <c r="B1255" s="2">
        <v>32.5</v>
      </c>
      <c r="C1255" s="2">
        <v>32</v>
      </c>
      <c r="D1255" s="2">
        <v>32.1</v>
      </c>
      <c r="E1255" s="2">
        <v>32.200000000000003</v>
      </c>
      <c r="G1255" s="2"/>
      <c r="H1255" s="2"/>
    </row>
    <row r="1256" spans="1:8" x14ac:dyDescent="0.3">
      <c r="A1256" s="1">
        <v>1.3305555555556201</v>
      </c>
      <c r="B1256" s="2">
        <v>32.5</v>
      </c>
      <c r="C1256" s="2">
        <v>31.9</v>
      </c>
      <c r="D1256" s="2">
        <v>32.1</v>
      </c>
      <c r="E1256" s="2">
        <v>32.200000000000003</v>
      </c>
      <c r="G1256" s="2"/>
      <c r="H1256" s="2"/>
    </row>
    <row r="1257" spans="1:8" x14ac:dyDescent="0.3">
      <c r="A1257" s="1">
        <v>1.33125000000007</v>
      </c>
      <c r="B1257" s="2">
        <v>32.5</v>
      </c>
      <c r="C1257" s="2">
        <v>31.9</v>
      </c>
      <c r="D1257" s="2">
        <v>32.1</v>
      </c>
      <c r="E1257" s="2">
        <v>32.1</v>
      </c>
      <c r="G1257" s="2"/>
      <c r="H1257" s="2"/>
    </row>
    <row r="1258" spans="1:8" x14ac:dyDescent="0.3">
      <c r="A1258" s="1">
        <v>1.3319444444445101</v>
      </c>
      <c r="B1258" s="2">
        <v>32.5</v>
      </c>
      <c r="C1258" s="2">
        <v>31.9</v>
      </c>
      <c r="D1258" s="2">
        <v>32.1</v>
      </c>
      <c r="E1258" s="2">
        <v>32.1</v>
      </c>
      <c r="G1258" s="2"/>
      <c r="H1258" s="2"/>
    </row>
    <row r="1259" spans="1:8" x14ac:dyDescent="0.3">
      <c r="A1259" s="1">
        <v>1.33263888888896</v>
      </c>
      <c r="B1259" s="2">
        <v>32.5</v>
      </c>
      <c r="C1259" s="2">
        <v>31.9</v>
      </c>
      <c r="D1259" s="2">
        <v>32.1</v>
      </c>
      <c r="E1259" s="2">
        <v>32.1</v>
      </c>
      <c r="G1259" s="2"/>
      <c r="H1259" s="2"/>
    </row>
    <row r="1260" spans="1:8" x14ac:dyDescent="0.3">
      <c r="A1260" s="1">
        <v>1.3333333333334001</v>
      </c>
      <c r="B1260" s="2">
        <v>32.5</v>
      </c>
      <c r="C1260" s="2">
        <v>31.9</v>
      </c>
      <c r="D1260" s="2">
        <v>32.1</v>
      </c>
      <c r="E1260" s="2">
        <v>32.1</v>
      </c>
      <c r="G1260" s="2"/>
      <c r="H1260" s="2"/>
    </row>
    <row r="1261" spans="1:8" x14ac:dyDescent="0.3">
      <c r="A1261" s="1">
        <v>1.33402777777784</v>
      </c>
      <c r="B1261" s="2">
        <v>32.5</v>
      </c>
      <c r="C1261" s="2">
        <v>31.9</v>
      </c>
      <c r="D1261" s="2">
        <v>32.1</v>
      </c>
      <c r="E1261" s="2">
        <v>32.1</v>
      </c>
      <c r="G1261" s="2"/>
      <c r="H1261" s="2"/>
    </row>
    <row r="1262" spans="1:8" x14ac:dyDescent="0.3">
      <c r="A1262" s="1">
        <v>1.3347222222222901</v>
      </c>
      <c r="B1262" s="2">
        <v>32.4</v>
      </c>
      <c r="C1262" s="2">
        <v>31.9</v>
      </c>
      <c r="D1262" s="2">
        <v>32.1</v>
      </c>
      <c r="E1262" s="2">
        <v>32.1</v>
      </c>
      <c r="G1262" s="2"/>
      <c r="H1262" s="2"/>
    </row>
    <row r="1263" spans="1:8" x14ac:dyDescent="0.3">
      <c r="A1263" s="1">
        <v>1.33541666666673</v>
      </c>
      <c r="B1263" s="2">
        <v>32.5</v>
      </c>
      <c r="C1263" s="2">
        <v>31.9</v>
      </c>
      <c r="D1263" s="2">
        <v>32.1</v>
      </c>
      <c r="E1263" s="2">
        <v>32.1</v>
      </c>
      <c r="G1263" s="2"/>
      <c r="H1263" s="2"/>
    </row>
    <row r="1264" spans="1:8" x14ac:dyDescent="0.3">
      <c r="A1264" s="1">
        <v>1.3361111111111801</v>
      </c>
      <c r="B1264" s="2">
        <v>32.5</v>
      </c>
      <c r="C1264" s="2">
        <v>32</v>
      </c>
      <c r="D1264" s="2">
        <v>32.200000000000003</v>
      </c>
      <c r="E1264" s="2">
        <v>32.200000000000003</v>
      </c>
      <c r="G1264" s="2"/>
      <c r="H1264" s="2"/>
    </row>
    <row r="1265" spans="1:8" x14ac:dyDescent="0.3">
      <c r="A1265" s="1">
        <v>1.33680555555562</v>
      </c>
      <c r="B1265" s="2">
        <v>32.5</v>
      </c>
      <c r="C1265" s="2">
        <v>32</v>
      </c>
      <c r="D1265" s="2">
        <v>32.200000000000003</v>
      </c>
      <c r="E1265" s="2">
        <v>32.200000000000003</v>
      </c>
      <c r="G1265" s="2"/>
      <c r="H1265" s="2"/>
    </row>
    <row r="1266" spans="1:8" x14ac:dyDescent="0.3">
      <c r="A1266" s="1">
        <v>1.3375000000000701</v>
      </c>
      <c r="B1266" s="2">
        <v>32.5</v>
      </c>
      <c r="C1266" s="2">
        <v>32</v>
      </c>
      <c r="D1266" s="2">
        <v>32.200000000000003</v>
      </c>
      <c r="E1266" s="2">
        <v>32.200000000000003</v>
      </c>
      <c r="G1266" s="2"/>
      <c r="H1266" s="2"/>
    </row>
    <row r="1267" spans="1:8" x14ac:dyDescent="0.3">
      <c r="A1267" s="1">
        <v>1.33819444444451</v>
      </c>
      <c r="B1267" s="2">
        <v>32.5</v>
      </c>
      <c r="C1267" s="2">
        <v>32</v>
      </c>
      <c r="D1267" s="2">
        <v>32.200000000000003</v>
      </c>
      <c r="E1267" s="2">
        <v>32.200000000000003</v>
      </c>
      <c r="G1267" s="2"/>
      <c r="H1267" s="2"/>
    </row>
    <row r="1268" spans="1:8" x14ac:dyDescent="0.3">
      <c r="A1268" s="1">
        <v>1.3388888888889601</v>
      </c>
      <c r="B1268" s="2">
        <v>32.5</v>
      </c>
      <c r="C1268" s="2">
        <v>31.9</v>
      </c>
      <c r="D1268" s="2">
        <v>32.1</v>
      </c>
      <c r="E1268" s="2">
        <v>32.1</v>
      </c>
      <c r="G1268" s="2"/>
      <c r="H1268" s="2"/>
    </row>
    <row r="1269" spans="1:8" x14ac:dyDescent="0.3">
      <c r="A1269" s="1">
        <v>1.3395833333334</v>
      </c>
      <c r="B1269" s="2">
        <v>32.5</v>
      </c>
      <c r="C1269" s="2">
        <v>31.9</v>
      </c>
      <c r="D1269" s="2">
        <v>32.1</v>
      </c>
      <c r="E1269" s="2">
        <v>32.1</v>
      </c>
      <c r="G1269" s="2"/>
      <c r="H1269" s="2"/>
    </row>
    <row r="1270" spans="1:8" x14ac:dyDescent="0.3">
      <c r="A1270" s="1">
        <v>1.3402777777778401</v>
      </c>
      <c r="B1270" s="2">
        <v>32.4</v>
      </c>
      <c r="C1270" s="2">
        <v>31.9</v>
      </c>
      <c r="D1270" s="2">
        <v>32.1</v>
      </c>
      <c r="E1270" s="2">
        <v>32.1</v>
      </c>
      <c r="G1270" s="2"/>
      <c r="H1270" s="2"/>
    </row>
    <row r="1271" spans="1:8" x14ac:dyDescent="0.3">
      <c r="A1271" s="1">
        <v>1.34097222222229</v>
      </c>
      <c r="B1271" s="2">
        <v>32.4</v>
      </c>
      <c r="C1271" s="2">
        <v>31.9</v>
      </c>
      <c r="D1271" s="2">
        <v>32.1</v>
      </c>
      <c r="E1271" s="2">
        <v>32.1</v>
      </c>
      <c r="G1271" s="2"/>
      <c r="H1271" s="2"/>
    </row>
    <row r="1272" spans="1:8" x14ac:dyDescent="0.3">
      <c r="A1272" s="1">
        <v>1.3416666666667301</v>
      </c>
      <c r="B1272" s="2">
        <v>32.4</v>
      </c>
      <c r="C1272" s="2">
        <v>31.9</v>
      </c>
      <c r="D1272" s="2">
        <v>32.1</v>
      </c>
      <c r="E1272" s="2">
        <v>32.1</v>
      </c>
      <c r="G1272" s="2"/>
      <c r="H1272" s="2"/>
    </row>
    <row r="1273" spans="1:8" x14ac:dyDescent="0.3">
      <c r="A1273" s="1">
        <v>1.3423611111111799</v>
      </c>
      <c r="B1273" s="2">
        <v>32.4</v>
      </c>
      <c r="C1273" s="2">
        <v>31.9</v>
      </c>
      <c r="D1273" s="2">
        <v>32.1</v>
      </c>
      <c r="E1273" s="2">
        <v>32.1</v>
      </c>
      <c r="G1273" s="2"/>
      <c r="H1273" s="2"/>
    </row>
    <row r="1274" spans="1:8" x14ac:dyDescent="0.3">
      <c r="A1274" s="1">
        <v>1.3430555555556201</v>
      </c>
      <c r="B1274" s="2">
        <v>32.4</v>
      </c>
      <c r="C1274" s="2">
        <v>31.9</v>
      </c>
      <c r="D1274" s="2">
        <v>32.1</v>
      </c>
      <c r="E1274" s="2">
        <v>32.1</v>
      </c>
      <c r="G1274" s="2"/>
      <c r="H1274" s="2"/>
    </row>
    <row r="1275" spans="1:8" x14ac:dyDescent="0.3">
      <c r="A1275" s="1">
        <v>1.3437500000000699</v>
      </c>
      <c r="B1275" s="2">
        <v>32.4</v>
      </c>
      <c r="C1275" s="2">
        <v>31.9</v>
      </c>
      <c r="D1275" s="2">
        <v>32.1</v>
      </c>
      <c r="E1275" s="2">
        <v>32.1</v>
      </c>
      <c r="G1275" s="2"/>
      <c r="H1275" s="2"/>
    </row>
    <row r="1276" spans="1:8" x14ac:dyDescent="0.3">
      <c r="A1276" s="1">
        <v>1.3444444444445101</v>
      </c>
      <c r="B1276" s="2">
        <v>32.4</v>
      </c>
      <c r="C1276" s="2">
        <v>31.9</v>
      </c>
      <c r="D1276" s="2">
        <v>32.1</v>
      </c>
      <c r="E1276" s="2">
        <v>32.1</v>
      </c>
      <c r="G1276" s="2"/>
      <c r="H1276" s="2"/>
    </row>
    <row r="1277" spans="1:8" x14ac:dyDescent="0.3">
      <c r="A1277" s="1">
        <v>1.3451388888889599</v>
      </c>
      <c r="B1277" s="2">
        <v>32.4</v>
      </c>
      <c r="C1277" s="2">
        <v>31.9</v>
      </c>
      <c r="D1277" s="2">
        <v>32.1</v>
      </c>
      <c r="E1277" s="2">
        <v>32.1</v>
      </c>
      <c r="G1277" s="2"/>
      <c r="H1277" s="2"/>
    </row>
    <row r="1278" spans="1:8" x14ac:dyDescent="0.3">
      <c r="A1278" s="1">
        <v>1.3458333333334001</v>
      </c>
      <c r="B1278" s="2">
        <v>32.4</v>
      </c>
      <c r="C1278" s="2">
        <v>31.9</v>
      </c>
      <c r="D1278" s="2">
        <v>32</v>
      </c>
      <c r="E1278" s="2">
        <v>32.1</v>
      </c>
      <c r="G1278" s="2"/>
      <c r="H1278" s="2"/>
    </row>
    <row r="1279" spans="1:8" x14ac:dyDescent="0.3">
      <c r="A1279" s="1">
        <v>1.3465277777778499</v>
      </c>
      <c r="B1279" s="2">
        <v>32.5</v>
      </c>
      <c r="C1279" s="2">
        <v>32</v>
      </c>
      <c r="D1279" s="2">
        <v>32.1</v>
      </c>
      <c r="E1279" s="2">
        <v>32.200000000000003</v>
      </c>
      <c r="G1279" s="2"/>
      <c r="H127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43FC-70BE-4AF7-BB81-F24A6BF57B35}">
  <dimension ref="A1:H1279"/>
  <sheetViews>
    <sheetView showRuler="0" topLeftCell="H1" zoomScale="60" zoomScaleNormal="60" workbookViewId="0">
      <selection activeCell="W2" sqref="W2"/>
    </sheetView>
  </sheetViews>
  <sheetFormatPr baseColWidth="10" defaultColWidth="9.109375" defaultRowHeight="14.4" x14ac:dyDescent="0.3"/>
  <cols>
    <col min="1" max="1" width="11.88671875" style="1" bestFit="1" customWidth="1"/>
    <col min="2" max="2" width="20.6640625" bestFit="1" customWidth="1"/>
    <col min="3" max="5" width="19.33203125" bestFit="1" customWidth="1"/>
    <col min="6" max="6" width="14.44140625" style="2" bestFit="1" customWidth="1"/>
  </cols>
  <sheetData>
    <row r="1" spans="1:8" x14ac:dyDescent="0.3">
      <c r="A1" s="1" t="s">
        <v>0</v>
      </c>
    </row>
    <row r="2" spans="1:8" x14ac:dyDescent="0.3">
      <c r="A2" s="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3" t="s">
        <v>6</v>
      </c>
    </row>
    <row r="3" spans="1:8" x14ac:dyDescent="0.3">
      <c r="A3" s="6">
        <v>6.9444444444444447E-4</v>
      </c>
      <c r="B3" s="3">
        <v>28.2</v>
      </c>
      <c r="C3" s="3"/>
      <c r="D3" s="3"/>
      <c r="E3" s="3"/>
      <c r="F3" s="3">
        <v>31.4</v>
      </c>
      <c r="G3" s="3"/>
      <c r="H3" s="3"/>
    </row>
    <row r="4" spans="1:8" x14ac:dyDescent="0.3">
      <c r="A4" s="6">
        <v>1.3888888888888889E-3</v>
      </c>
      <c r="B4" s="2">
        <v>28.3</v>
      </c>
      <c r="C4" s="2"/>
      <c r="D4" s="2"/>
      <c r="E4" s="2"/>
      <c r="F4" s="2">
        <v>31.3</v>
      </c>
      <c r="G4" s="2"/>
      <c r="H4" s="2"/>
    </row>
    <row r="5" spans="1:8" x14ac:dyDescent="0.3">
      <c r="A5" s="6">
        <v>2.0833333333333298E-3</v>
      </c>
      <c r="B5" s="2">
        <v>28.4</v>
      </c>
      <c r="C5" s="2"/>
      <c r="D5" s="2"/>
      <c r="E5" s="2"/>
      <c r="F5" s="2">
        <v>31.3</v>
      </c>
      <c r="G5" s="2"/>
      <c r="H5" s="2"/>
    </row>
    <row r="6" spans="1:8" x14ac:dyDescent="0.3">
      <c r="A6" s="6">
        <v>2.7777777777777701E-3</v>
      </c>
      <c r="B6" s="2">
        <v>28.5</v>
      </c>
      <c r="C6" s="2"/>
      <c r="D6" s="2"/>
      <c r="E6" s="2"/>
      <c r="F6" s="2">
        <v>31.2</v>
      </c>
      <c r="G6" s="2"/>
      <c r="H6" s="2"/>
    </row>
    <row r="7" spans="1:8" x14ac:dyDescent="0.3">
      <c r="A7" s="6">
        <v>3.4722222222222199E-3</v>
      </c>
      <c r="B7" s="2">
        <v>28.6</v>
      </c>
      <c r="C7" s="2"/>
      <c r="D7" s="2"/>
      <c r="E7" s="2"/>
      <c r="F7" s="2">
        <v>31.3</v>
      </c>
      <c r="G7" s="2"/>
      <c r="H7" s="2"/>
    </row>
    <row r="8" spans="1:8" x14ac:dyDescent="0.3">
      <c r="A8" s="6">
        <v>4.1666666666666597E-3</v>
      </c>
      <c r="B8" s="2">
        <v>28.6</v>
      </c>
      <c r="C8" s="2"/>
      <c r="D8" s="2"/>
      <c r="E8" s="2"/>
      <c r="F8" s="2">
        <v>31.3</v>
      </c>
      <c r="G8" s="2"/>
      <c r="H8" s="2"/>
    </row>
    <row r="9" spans="1:8" x14ac:dyDescent="0.3">
      <c r="A9" s="6">
        <v>4.8611111111111103E-3</v>
      </c>
      <c r="B9" s="2">
        <v>28.7</v>
      </c>
      <c r="C9" s="2"/>
      <c r="D9" s="2"/>
      <c r="E9" s="2"/>
      <c r="F9" s="2">
        <v>31.3</v>
      </c>
      <c r="G9" s="2"/>
      <c r="H9" s="2"/>
    </row>
    <row r="10" spans="1:8" x14ac:dyDescent="0.3">
      <c r="A10" s="6">
        <v>5.5555555555555497E-3</v>
      </c>
      <c r="B10" s="2">
        <v>28.8</v>
      </c>
      <c r="C10" s="2"/>
      <c r="D10" s="2"/>
      <c r="E10" s="2"/>
      <c r="F10" s="2">
        <v>31.3</v>
      </c>
      <c r="G10" s="2"/>
      <c r="H10" s="2"/>
    </row>
    <row r="11" spans="1:8" x14ac:dyDescent="0.3">
      <c r="A11" s="6">
        <v>6.2500000000000003E-3</v>
      </c>
      <c r="B11" s="2">
        <v>28.8</v>
      </c>
      <c r="C11" s="2"/>
      <c r="D11" s="2"/>
      <c r="E11" s="2"/>
      <c r="F11" s="2">
        <v>31.3</v>
      </c>
      <c r="G11" s="2"/>
      <c r="H11" s="2"/>
    </row>
    <row r="12" spans="1:8" x14ac:dyDescent="0.3">
      <c r="A12" s="6">
        <v>6.9444444444444397E-3</v>
      </c>
      <c r="B12" s="2">
        <v>28.9</v>
      </c>
      <c r="C12" s="2"/>
      <c r="D12" s="2"/>
      <c r="E12" s="2"/>
      <c r="F12" s="2">
        <v>31.3</v>
      </c>
      <c r="G12" s="2"/>
      <c r="H12" s="2"/>
    </row>
    <row r="13" spans="1:8" x14ac:dyDescent="0.3">
      <c r="A13" s="6">
        <v>7.63888888888888E-3</v>
      </c>
      <c r="B13" s="2">
        <v>29</v>
      </c>
      <c r="C13" s="2"/>
      <c r="D13" s="2"/>
      <c r="E13" s="2"/>
      <c r="F13" s="2">
        <v>31.3</v>
      </c>
      <c r="G13" s="2"/>
      <c r="H13" s="2"/>
    </row>
    <row r="14" spans="1:8" x14ac:dyDescent="0.3">
      <c r="A14" s="6">
        <v>8.3333333333333297E-3</v>
      </c>
      <c r="B14" s="2">
        <v>29</v>
      </c>
      <c r="C14" s="2"/>
      <c r="D14" s="2"/>
      <c r="E14" s="2"/>
      <c r="F14" s="2">
        <v>31.3</v>
      </c>
      <c r="G14" s="2"/>
      <c r="H14" s="2"/>
    </row>
    <row r="15" spans="1:8" x14ac:dyDescent="0.3">
      <c r="A15" s="6">
        <v>9.02777777777777E-3</v>
      </c>
      <c r="B15" s="2">
        <v>29.1</v>
      </c>
      <c r="C15" s="2"/>
      <c r="D15" s="2"/>
      <c r="E15" s="2"/>
      <c r="F15" s="2">
        <v>31.3</v>
      </c>
      <c r="G15" s="2"/>
      <c r="H15" s="2"/>
    </row>
    <row r="16" spans="1:8" x14ac:dyDescent="0.3">
      <c r="A16" s="6">
        <v>9.7222222222222206E-3</v>
      </c>
      <c r="B16" s="2">
        <v>29.2</v>
      </c>
      <c r="C16" s="2"/>
      <c r="D16" s="2"/>
      <c r="E16" s="2"/>
      <c r="F16" s="2">
        <v>31.3</v>
      </c>
      <c r="G16" s="2"/>
      <c r="H16" s="2"/>
    </row>
    <row r="17" spans="1:8" x14ac:dyDescent="0.3">
      <c r="A17" s="6">
        <v>1.0416666666666701E-2</v>
      </c>
      <c r="B17" s="2">
        <v>29.2</v>
      </c>
      <c r="C17" s="2"/>
      <c r="D17" s="2"/>
      <c r="E17" s="2"/>
      <c r="F17" s="2">
        <v>31.2</v>
      </c>
      <c r="G17" s="2"/>
      <c r="H17" s="2"/>
    </row>
    <row r="18" spans="1:8" x14ac:dyDescent="0.3">
      <c r="A18" s="6">
        <v>1.1111111111111099E-2</v>
      </c>
      <c r="B18" s="2">
        <v>29.2</v>
      </c>
      <c r="C18" s="2"/>
      <c r="D18" s="2"/>
      <c r="E18" s="2"/>
      <c r="F18" s="2">
        <v>31.3</v>
      </c>
      <c r="G18" s="2"/>
      <c r="H18" s="2"/>
    </row>
    <row r="19" spans="1:8" x14ac:dyDescent="0.3">
      <c r="A19" s="6">
        <v>1.18055555555555E-2</v>
      </c>
      <c r="B19" s="2">
        <v>29.3</v>
      </c>
      <c r="C19" s="2"/>
      <c r="D19" s="2"/>
      <c r="E19" s="2"/>
      <c r="F19" s="2">
        <v>31.3</v>
      </c>
      <c r="G19" s="2"/>
      <c r="H19" s="2"/>
    </row>
    <row r="20" spans="1:8" x14ac:dyDescent="0.3">
      <c r="A20" s="6">
        <v>1.2500000000000001E-2</v>
      </c>
      <c r="B20" s="2">
        <v>29.3</v>
      </c>
      <c r="C20" s="2"/>
      <c r="D20" s="2"/>
      <c r="E20" s="2"/>
      <c r="F20" s="2">
        <v>31.2</v>
      </c>
      <c r="G20" s="2"/>
      <c r="H20" s="2"/>
    </row>
    <row r="21" spans="1:8" x14ac:dyDescent="0.3">
      <c r="A21" s="6">
        <v>1.3194444444444399E-2</v>
      </c>
      <c r="B21" s="2">
        <v>29.3</v>
      </c>
      <c r="C21" s="2"/>
      <c r="D21" s="2"/>
      <c r="E21" s="2"/>
      <c r="F21" s="2">
        <v>31.3</v>
      </c>
      <c r="G21" s="2"/>
      <c r="H21" s="2"/>
    </row>
    <row r="22" spans="1:8" x14ac:dyDescent="0.3">
      <c r="A22" s="6">
        <v>1.38888888888888E-2</v>
      </c>
      <c r="B22" s="2">
        <v>29.4</v>
      </c>
      <c r="C22" s="2"/>
      <c r="D22" s="2"/>
      <c r="E22" s="2"/>
      <c r="F22" s="2">
        <v>31.3</v>
      </c>
      <c r="G22" s="2"/>
      <c r="H22" s="2"/>
    </row>
    <row r="23" spans="1:8" x14ac:dyDescent="0.3">
      <c r="A23" s="6">
        <v>1.4583333333333301E-2</v>
      </c>
      <c r="B23" s="2">
        <v>29.4</v>
      </c>
      <c r="C23" s="2"/>
      <c r="D23" s="2"/>
      <c r="E23" s="2"/>
      <c r="F23" s="2">
        <v>31.3</v>
      </c>
      <c r="G23" s="2"/>
      <c r="H23" s="2"/>
    </row>
    <row r="24" spans="1:8" x14ac:dyDescent="0.3">
      <c r="A24" s="6">
        <v>1.5277777777777699E-2</v>
      </c>
      <c r="B24" s="2">
        <v>29.5</v>
      </c>
      <c r="C24" s="2"/>
      <c r="D24" s="2"/>
      <c r="E24" s="2"/>
      <c r="F24" s="2">
        <v>31.3</v>
      </c>
      <c r="G24" s="2"/>
      <c r="H24" s="2"/>
    </row>
    <row r="25" spans="1:8" x14ac:dyDescent="0.3">
      <c r="A25" s="6">
        <v>1.59722222222222E-2</v>
      </c>
      <c r="B25" s="2">
        <v>29.5</v>
      </c>
      <c r="C25" s="2"/>
      <c r="D25" s="2"/>
      <c r="E25" s="2"/>
      <c r="F25" s="2">
        <v>31.4</v>
      </c>
      <c r="G25" s="2"/>
      <c r="H25" s="2"/>
    </row>
    <row r="26" spans="1:8" x14ac:dyDescent="0.3">
      <c r="A26" s="6">
        <v>1.6666666666666601E-2</v>
      </c>
      <c r="B26" s="2">
        <v>29.5</v>
      </c>
      <c r="C26" s="2"/>
      <c r="D26" s="2"/>
      <c r="E26" s="2"/>
      <c r="F26" s="2">
        <v>31.4</v>
      </c>
      <c r="G26" s="2"/>
      <c r="H26" s="2"/>
    </row>
    <row r="27" spans="1:8" x14ac:dyDescent="0.3">
      <c r="A27" s="6">
        <v>1.7361111111111101E-2</v>
      </c>
      <c r="B27" s="2">
        <v>29.5</v>
      </c>
      <c r="C27" s="2"/>
      <c r="D27" s="2"/>
      <c r="E27" s="2"/>
      <c r="F27" s="2">
        <v>31.4</v>
      </c>
      <c r="G27" s="2"/>
      <c r="H27" s="2"/>
    </row>
    <row r="28" spans="1:8" x14ac:dyDescent="0.3">
      <c r="A28" s="6">
        <v>1.8055555555555498E-2</v>
      </c>
      <c r="B28" s="2">
        <v>29.6</v>
      </c>
      <c r="C28" s="2"/>
      <c r="D28" s="2"/>
      <c r="E28" s="2"/>
      <c r="F28" s="2">
        <v>31.4</v>
      </c>
      <c r="G28" s="2"/>
      <c r="H28" s="2"/>
    </row>
    <row r="29" spans="1:8" x14ac:dyDescent="0.3">
      <c r="A29" s="6">
        <v>1.8749999999999999E-2</v>
      </c>
      <c r="B29" s="2">
        <v>29.6</v>
      </c>
      <c r="C29" s="2"/>
      <c r="D29" s="2"/>
      <c r="E29" s="2"/>
      <c r="F29" s="2">
        <v>31.3</v>
      </c>
      <c r="G29" s="2"/>
      <c r="H29" s="2"/>
    </row>
    <row r="30" spans="1:8" x14ac:dyDescent="0.3">
      <c r="A30" s="6">
        <v>1.94444444444444E-2</v>
      </c>
      <c r="B30" s="2">
        <v>29.6</v>
      </c>
      <c r="C30" s="2"/>
      <c r="D30" s="2"/>
      <c r="E30" s="2"/>
      <c r="F30" s="2">
        <v>31.4</v>
      </c>
      <c r="G30" s="2"/>
      <c r="H30" s="2"/>
    </row>
    <row r="31" spans="1:8" x14ac:dyDescent="0.3">
      <c r="A31" s="6">
        <v>2.01388888888888E-2</v>
      </c>
      <c r="B31" s="2">
        <v>29.7</v>
      </c>
      <c r="C31" s="2"/>
      <c r="D31" s="2"/>
      <c r="E31" s="2"/>
      <c r="F31" s="2">
        <v>31.4</v>
      </c>
      <c r="G31" s="2"/>
      <c r="H31" s="2"/>
    </row>
    <row r="32" spans="1:8" x14ac:dyDescent="0.3">
      <c r="A32" s="6">
        <v>2.0833333333333301E-2</v>
      </c>
      <c r="B32" s="2">
        <v>29.7</v>
      </c>
      <c r="C32" s="2"/>
      <c r="D32" s="2"/>
      <c r="E32" s="2"/>
      <c r="F32" s="2">
        <v>31.4</v>
      </c>
      <c r="G32" s="2"/>
      <c r="H32" s="2"/>
    </row>
    <row r="33" spans="1:8" x14ac:dyDescent="0.3">
      <c r="A33" s="6">
        <v>2.1527777777777701E-2</v>
      </c>
      <c r="B33" s="2">
        <v>29.7</v>
      </c>
      <c r="C33" s="2"/>
      <c r="D33" s="2"/>
      <c r="E33" s="2"/>
      <c r="F33" s="2">
        <v>31.4</v>
      </c>
      <c r="G33" s="2"/>
      <c r="H33" s="2"/>
    </row>
    <row r="34" spans="1:8" x14ac:dyDescent="0.3">
      <c r="A34" s="6">
        <v>2.2222222222222199E-2</v>
      </c>
      <c r="B34" s="2">
        <v>29.8</v>
      </c>
      <c r="C34" s="2"/>
      <c r="D34" s="2"/>
      <c r="E34" s="2"/>
      <c r="F34" s="2">
        <v>31.4</v>
      </c>
      <c r="G34" s="2"/>
      <c r="H34" s="2"/>
    </row>
    <row r="35" spans="1:8" x14ac:dyDescent="0.3">
      <c r="A35" s="6">
        <v>2.2916666666666599E-2</v>
      </c>
      <c r="B35" s="2">
        <v>29.8</v>
      </c>
      <c r="C35" s="2"/>
      <c r="D35" s="2"/>
      <c r="E35" s="2"/>
      <c r="F35" s="2">
        <v>31.4</v>
      </c>
      <c r="G35" s="2"/>
      <c r="H35" s="2"/>
    </row>
    <row r="36" spans="1:8" x14ac:dyDescent="0.3">
      <c r="A36" s="6">
        <v>2.36111111111111E-2</v>
      </c>
      <c r="B36" s="2">
        <v>29.8</v>
      </c>
      <c r="C36" s="2"/>
      <c r="D36" s="2"/>
      <c r="E36" s="2"/>
      <c r="F36" s="2">
        <v>31.4</v>
      </c>
      <c r="G36" s="2"/>
      <c r="H36" s="2"/>
    </row>
    <row r="37" spans="1:8" x14ac:dyDescent="0.3">
      <c r="A37" s="6">
        <v>2.43055555555555E-2</v>
      </c>
      <c r="B37" s="2">
        <v>29.9</v>
      </c>
      <c r="C37" s="2"/>
      <c r="D37" s="2"/>
      <c r="E37" s="2"/>
      <c r="F37" s="2">
        <v>31.5</v>
      </c>
      <c r="G37" s="2"/>
      <c r="H37" s="2"/>
    </row>
    <row r="38" spans="1:8" x14ac:dyDescent="0.3">
      <c r="A38" s="6">
        <v>2.5000000000000001E-2</v>
      </c>
      <c r="B38" s="2">
        <v>29.9</v>
      </c>
      <c r="C38" s="2"/>
      <c r="D38" s="2"/>
      <c r="E38" s="2"/>
      <c r="F38" s="2">
        <v>31.5</v>
      </c>
      <c r="G38" s="2"/>
      <c r="H38" s="2"/>
    </row>
    <row r="39" spans="1:8" x14ac:dyDescent="0.3">
      <c r="A39" s="6">
        <v>2.5694444444444402E-2</v>
      </c>
      <c r="B39" s="2">
        <v>29.9</v>
      </c>
      <c r="C39" s="2"/>
      <c r="D39" s="2"/>
      <c r="E39" s="2"/>
      <c r="F39" s="2">
        <v>31.5</v>
      </c>
      <c r="G39" s="2"/>
      <c r="H39" s="2"/>
    </row>
    <row r="40" spans="1:8" x14ac:dyDescent="0.3">
      <c r="A40" s="6">
        <v>2.6388888888888799E-2</v>
      </c>
      <c r="B40" s="2">
        <v>29.8</v>
      </c>
      <c r="C40" s="2">
        <v>27.4</v>
      </c>
      <c r="D40" s="2"/>
      <c r="E40" s="2"/>
      <c r="F40" s="2">
        <v>31.5</v>
      </c>
      <c r="G40" s="2"/>
      <c r="H40" s="2"/>
    </row>
    <row r="41" spans="1:8" x14ac:dyDescent="0.3">
      <c r="A41" s="6">
        <v>2.70833333333333E-2</v>
      </c>
      <c r="B41" s="2">
        <v>29.8</v>
      </c>
      <c r="C41" s="2">
        <v>27.6</v>
      </c>
      <c r="D41" s="2"/>
      <c r="E41" s="2"/>
      <c r="F41" s="2">
        <v>31.4</v>
      </c>
      <c r="G41" s="2"/>
      <c r="H41" s="2"/>
    </row>
    <row r="42" spans="1:8" x14ac:dyDescent="0.3">
      <c r="A42" s="6">
        <v>2.77777777777777E-2</v>
      </c>
      <c r="B42" s="2">
        <v>29.7</v>
      </c>
      <c r="C42" s="2">
        <v>27.7</v>
      </c>
      <c r="D42" s="2"/>
      <c r="E42" s="2"/>
      <c r="F42" s="2">
        <v>31.4</v>
      </c>
      <c r="G42" s="2"/>
      <c r="H42" s="2"/>
    </row>
    <row r="43" spans="1:8" x14ac:dyDescent="0.3">
      <c r="A43" s="6">
        <v>2.8472222222222201E-2</v>
      </c>
      <c r="B43" s="2">
        <v>29.7</v>
      </c>
      <c r="C43" s="2">
        <v>27.8</v>
      </c>
      <c r="D43" s="2"/>
      <c r="E43" s="2"/>
      <c r="F43" s="2">
        <v>31.4</v>
      </c>
      <c r="G43" s="2"/>
      <c r="H43" s="2"/>
    </row>
    <row r="44" spans="1:8" x14ac:dyDescent="0.3">
      <c r="A44" s="6">
        <v>2.9166666666666601E-2</v>
      </c>
      <c r="B44" s="2">
        <v>29.7</v>
      </c>
      <c r="C44" s="2">
        <v>27.9</v>
      </c>
      <c r="D44" s="2"/>
      <c r="E44" s="2"/>
      <c r="F44" s="2">
        <v>31.4</v>
      </c>
      <c r="G44" s="2"/>
      <c r="H44" s="2"/>
    </row>
    <row r="45" spans="1:8" x14ac:dyDescent="0.3">
      <c r="A45" s="6">
        <v>2.9861111111111099E-2</v>
      </c>
      <c r="B45" s="2">
        <v>29.8</v>
      </c>
      <c r="C45" s="2">
        <v>28</v>
      </c>
      <c r="D45" s="2"/>
      <c r="E45" s="2"/>
      <c r="F45" s="2">
        <v>31.4</v>
      </c>
      <c r="G45" s="2"/>
      <c r="H45" s="2"/>
    </row>
    <row r="46" spans="1:8" x14ac:dyDescent="0.3">
      <c r="A46" s="6">
        <v>3.0555555555555499E-2</v>
      </c>
      <c r="B46" s="2">
        <v>29.8</v>
      </c>
      <c r="C46" s="2">
        <v>28.1</v>
      </c>
      <c r="D46" s="2"/>
      <c r="E46" s="2"/>
      <c r="F46" s="2">
        <v>31.5</v>
      </c>
      <c r="G46" s="2"/>
      <c r="H46" s="2"/>
    </row>
    <row r="47" spans="1:8" x14ac:dyDescent="0.3">
      <c r="A47" s="6">
        <v>3.125E-2</v>
      </c>
      <c r="B47" s="2">
        <v>29.8</v>
      </c>
      <c r="C47" s="2">
        <v>28.2</v>
      </c>
      <c r="D47" s="2"/>
      <c r="E47" s="2"/>
      <c r="F47" s="2">
        <v>31.5</v>
      </c>
      <c r="G47" s="2"/>
      <c r="H47" s="2"/>
    </row>
    <row r="48" spans="1:8" x14ac:dyDescent="0.3">
      <c r="A48" s="6">
        <v>3.19444444444444E-2</v>
      </c>
      <c r="B48" s="2">
        <v>29.8</v>
      </c>
      <c r="C48" s="2">
        <v>28.3</v>
      </c>
      <c r="D48" s="2"/>
      <c r="E48" s="2"/>
      <c r="F48" s="2">
        <v>31.4</v>
      </c>
      <c r="G48" s="2"/>
      <c r="H48" s="2"/>
    </row>
    <row r="49" spans="1:8" x14ac:dyDescent="0.3">
      <c r="A49" s="6">
        <v>3.2638888888888801E-2</v>
      </c>
      <c r="B49" s="2">
        <v>29.9</v>
      </c>
      <c r="C49" s="2">
        <v>28.4</v>
      </c>
      <c r="D49" s="2"/>
      <c r="E49" s="2"/>
      <c r="F49" s="2">
        <v>31.5</v>
      </c>
      <c r="G49" s="2"/>
      <c r="H49" s="2"/>
    </row>
    <row r="50" spans="1:8" x14ac:dyDescent="0.3">
      <c r="A50" s="6">
        <v>3.3333333333333298E-2</v>
      </c>
      <c r="B50" s="2">
        <v>29.9</v>
      </c>
      <c r="C50" s="2">
        <v>28.5</v>
      </c>
      <c r="D50" s="2"/>
      <c r="E50" s="2"/>
      <c r="F50" s="2">
        <v>31.5</v>
      </c>
      <c r="G50" s="2"/>
      <c r="H50" s="2"/>
    </row>
    <row r="51" spans="1:8" x14ac:dyDescent="0.3">
      <c r="A51" s="6">
        <v>3.4027777777777699E-2</v>
      </c>
      <c r="B51" s="2">
        <v>29.9</v>
      </c>
      <c r="C51" s="2">
        <v>28.6</v>
      </c>
      <c r="D51" s="2"/>
      <c r="E51" s="2"/>
      <c r="F51" s="2">
        <v>31.5</v>
      </c>
      <c r="G51" s="2"/>
      <c r="H51" s="2"/>
    </row>
    <row r="52" spans="1:8" x14ac:dyDescent="0.3">
      <c r="A52" s="6">
        <v>3.4722222222222203E-2</v>
      </c>
      <c r="B52" s="2">
        <v>30</v>
      </c>
      <c r="C52" s="2">
        <v>28.6</v>
      </c>
      <c r="D52" s="2"/>
      <c r="E52" s="2"/>
      <c r="F52" s="2">
        <v>31.4</v>
      </c>
      <c r="G52" s="2"/>
      <c r="H52" s="2"/>
    </row>
    <row r="53" spans="1:8" x14ac:dyDescent="0.3">
      <c r="A53" s="6">
        <v>3.5416666666666603E-2</v>
      </c>
      <c r="B53" s="2">
        <v>30</v>
      </c>
      <c r="C53" s="2">
        <v>28.7</v>
      </c>
      <c r="D53" s="2"/>
      <c r="E53" s="2"/>
      <c r="F53" s="2">
        <v>31.4</v>
      </c>
      <c r="G53" s="2"/>
      <c r="H53" s="2"/>
    </row>
    <row r="54" spans="1:8" x14ac:dyDescent="0.3">
      <c r="A54" s="6">
        <v>3.6111111111111101E-2</v>
      </c>
      <c r="B54" s="2">
        <v>30</v>
      </c>
      <c r="C54" s="2">
        <v>28.7</v>
      </c>
      <c r="D54" s="2"/>
      <c r="E54" s="2"/>
      <c r="F54" s="2">
        <v>31.5</v>
      </c>
      <c r="G54" s="2"/>
      <c r="H54" s="2"/>
    </row>
    <row r="55" spans="1:8" x14ac:dyDescent="0.3">
      <c r="A55" s="6">
        <v>3.6805555555555501E-2</v>
      </c>
      <c r="B55" s="2">
        <v>30</v>
      </c>
      <c r="C55" s="2">
        <v>28.8</v>
      </c>
      <c r="D55" s="2"/>
      <c r="E55" s="2"/>
      <c r="F55" s="2">
        <v>31.5</v>
      </c>
      <c r="G55" s="2"/>
      <c r="H55" s="2"/>
    </row>
    <row r="56" spans="1:8" x14ac:dyDescent="0.3">
      <c r="A56" s="6">
        <v>3.7499999999999999E-2</v>
      </c>
      <c r="B56" s="2">
        <v>30.1</v>
      </c>
      <c r="C56" s="2">
        <v>28.8</v>
      </c>
      <c r="D56" s="2"/>
      <c r="E56" s="2"/>
      <c r="F56" s="2">
        <v>31.6</v>
      </c>
      <c r="G56" s="2"/>
      <c r="H56" s="2"/>
    </row>
    <row r="57" spans="1:8" x14ac:dyDescent="0.3">
      <c r="A57" s="6">
        <v>3.8194444444444399E-2</v>
      </c>
      <c r="B57" s="2">
        <v>30.1</v>
      </c>
      <c r="C57" s="2">
        <v>28.8</v>
      </c>
      <c r="D57" s="2">
        <v>28.9</v>
      </c>
      <c r="E57" s="2"/>
      <c r="F57" s="2">
        <v>31.6</v>
      </c>
      <c r="G57" s="2"/>
      <c r="H57" s="2"/>
    </row>
    <row r="58" spans="1:8" x14ac:dyDescent="0.3">
      <c r="A58" s="6">
        <v>3.8888888888888799E-2</v>
      </c>
      <c r="B58" s="2">
        <v>30.1</v>
      </c>
      <c r="C58" s="2">
        <v>28.8</v>
      </c>
      <c r="D58" s="2">
        <v>28.9</v>
      </c>
      <c r="E58" s="2"/>
      <c r="F58" s="2">
        <v>31.6</v>
      </c>
      <c r="G58" s="2"/>
      <c r="H58" s="2"/>
    </row>
    <row r="59" spans="1:8" x14ac:dyDescent="0.3">
      <c r="A59" s="6">
        <v>3.9583333333333297E-2</v>
      </c>
      <c r="B59" s="2">
        <v>30.2</v>
      </c>
      <c r="C59" s="2">
        <v>28.9</v>
      </c>
      <c r="D59" s="2">
        <v>29.1</v>
      </c>
      <c r="E59" s="2"/>
      <c r="F59" s="2">
        <v>31.6</v>
      </c>
      <c r="G59" s="2"/>
      <c r="H59" s="2"/>
    </row>
    <row r="60" spans="1:8" x14ac:dyDescent="0.3">
      <c r="A60" s="6">
        <v>4.0277777777777697E-2</v>
      </c>
      <c r="B60" s="2">
        <v>30.2</v>
      </c>
      <c r="C60" s="2">
        <v>28.9</v>
      </c>
      <c r="D60" s="2">
        <v>29.2</v>
      </c>
      <c r="E60" s="2"/>
      <c r="F60" s="2">
        <v>31.6</v>
      </c>
      <c r="G60" s="2"/>
      <c r="H60" s="2"/>
    </row>
    <row r="61" spans="1:8" x14ac:dyDescent="0.3">
      <c r="A61" s="6">
        <v>4.0972222222222202E-2</v>
      </c>
      <c r="B61" s="2">
        <v>30.2</v>
      </c>
      <c r="C61" s="2">
        <v>28.9</v>
      </c>
      <c r="D61" s="2">
        <v>29.3</v>
      </c>
      <c r="E61" s="2"/>
      <c r="F61" s="2">
        <v>31.6</v>
      </c>
      <c r="G61" s="2"/>
      <c r="H61" s="2"/>
    </row>
    <row r="62" spans="1:8" x14ac:dyDescent="0.3">
      <c r="A62" s="6">
        <v>4.1666666666666602E-2</v>
      </c>
      <c r="B62" s="2">
        <v>30.2</v>
      </c>
      <c r="C62" s="2">
        <v>29</v>
      </c>
      <c r="D62" s="2">
        <v>29.4</v>
      </c>
      <c r="E62" s="2"/>
      <c r="F62" s="2">
        <v>31.6</v>
      </c>
      <c r="G62" s="2"/>
      <c r="H62" s="2"/>
    </row>
    <row r="63" spans="1:8" x14ac:dyDescent="0.3">
      <c r="A63" s="6">
        <v>4.2361111111111099E-2</v>
      </c>
      <c r="B63" s="2">
        <v>30.2</v>
      </c>
      <c r="C63" s="2">
        <v>29</v>
      </c>
      <c r="D63" s="2">
        <v>29.5</v>
      </c>
      <c r="E63" s="2"/>
      <c r="F63" s="2">
        <v>31.6</v>
      </c>
      <c r="G63" s="2"/>
      <c r="H63" s="2"/>
    </row>
    <row r="64" spans="1:8" x14ac:dyDescent="0.3">
      <c r="A64" s="6">
        <v>4.30555555555555E-2</v>
      </c>
      <c r="B64" s="2">
        <v>30.2</v>
      </c>
      <c r="C64" s="2">
        <v>29.1</v>
      </c>
      <c r="D64" s="2">
        <v>29.6</v>
      </c>
      <c r="E64" s="2"/>
      <c r="F64" s="2">
        <v>31.6</v>
      </c>
      <c r="G64" s="2"/>
      <c r="H64" s="2"/>
    </row>
    <row r="65" spans="1:8" x14ac:dyDescent="0.3">
      <c r="A65" s="6">
        <v>4.3749999999999997E-2</v>
      </c>
      <c r="B65" s="2">
        <v>30.2</v>
      </c>
      <c r="C65" s="2">
        <v>29.1</v>
      </c>
      <c r="D65" s="2">
        <v>29.6</v>
      </c>
      <c r="E65" s="2"/>
      <c r="F65" s="2">
        <v>31.6</v>
      </c>
      <c r="G65" s="2"/>
      <c r="H65" s="2"/>
    </row>
    <row r="66" spans="1:8" x14ac:dyDescent="0.3">
      <c r="A66" s="6">
        <v>4.4444444444444398E-2</v>
      </c>
      <c r="B66" s="2">
        <v>30.2</v>
      </c>
      <c r="C66" s="2">
        <v>29.2</v>
      </c>
      <c r="D66" s="2">
        <v>29.7</v>
      </c>
      <c r="E66" s="2"/>
      <c r="F66" s="2">
        <v>31.6</v>
      </c>
      <c r="G66" s="2"/>
      <c r="H66" s="2"/>
    </row>
    <row r="67" spans="1:8" x14ac:dyDescent="0.3">
      <c r="A67" s="6">
        <v>4.5138888888888798E-2</v>
      </c>
      <c r="B67" s="2">
        <v>30.2</v>
      </c>
      <c r="C67" s="2">
        <v>29.2</v>
      </c>
      <c r="D67" s="2">
        <v>29.8</v>
      </c>
      <c r="E67" s="2"/>
      <c r="F67" s="2">
        <v>31.6</v>
      </c>
      <c r="G67" s="2"/>
      <c r="H67" s="2"/>
    </row>
    <row r="68" spans="1:8" x14ac:dyDescent="0.3">
      <c r="A68" s="6">
        <v>4.5833333333333302E-2</v>
      </c>
      <c r="B68" s="2">
        <v>30.2</v>
      </c>
      <c r="C68" s="2">
        <v>29.2</v>
      </c>
      <c r="D68" s="2">
        <v>29.8</v>
      </c>
      <c r="E68" s="2">
        <v>29</v>
      </c>
      <c r="F68" s="2">
        <v>31.6</v>
      </c>
      <c r="G68" s="2"/>
      <c r="H68" s="2"/>
    </row>
    <row r="69" spans="1:8" x14ac:dyDescent="0.3">
      <c r="A69" s="6">
        <v>4.6527777777777703E-2</v>
      </c>
      <c r="B69" s="2">
        <v>30.2</v>
      </c>
      <c r="C69" s="2">
        <v>29.2</v>
      </c>
      <c r="D69" s="2">
        <v>29.8</v>
      </c>
      <c r="E69" s="2">
        <v>29.1</v>
      </c>
      <c r="F69" s="2">
        <v>31.6</v>
      </c>
      <c r="G69" s="2"/>
      <c r="H69" s="2"/>
    </row>
    <row r="70" spans="1:8" x14ac:dyDescent="0.3">
      <c r="A70" s="6">
        <v>4.72222222222222E-2</v>
      </c>
      <c r="B70" s="2">
        <v>30.2</v>
      </c>
      <c r="C70" s="2">
        <v>29.2</v>
      </c>
      <c r="D70" s="2">
        <v>29.8</v>
      </c>
      <c r="E70" s="2">
        <v>29.2</v>
      </c>
      <c r="F70" s="2">
        <v>31.6</v>
      </c>
      <c r="G70" s="2"/>
      <c r="H70" s="2"/>
    </row>
    <row r="71" spans="1:8" x14ac:dyDescent="0.3">
      <c r="A71" s="6">
        <v>4.7916666666666601E-2</v>
      </c>
      <c r="B71" s="2">
        <v>30.2</v>
      </c>
      <c r="C71" s="2">
        <v>29.2</v>
      </c>
      <c r="D71" s="2">
        <v>29.9</v>
      </c>
      <c r="E71" s="2">
        <v>29.4</v>
      </c>
      <c r="F71" s="2">
        <v>31.6</v>
      </c>
      <c r="G71" s="2"/>
      <c r="H71" s="2"/>
    </row>
    <row r="72" spans="1:8" x14ac:dyDescent="0.3">
      <c r="A72" s="6">
        <v>4.8611111111111098E-2</v>
      </c>
      <c r="B72" s="2">
        <v>30.2</v>
      </c>
      <c r="C72" s="2">
        <v>29.3</v>
      </c>
      <c r="D72" s="2">
        <v>29.9</v>
      </c>
      <c r="E72" s="2">
        <v>29.5</v>
      </c>
      <c r="F72" s="2">
        <v>31.6</v>
      </c>
      <c r="G72" s="2"/>
      <c r="H72" s="2"/>
    </row>
    <row r="73" spans="1:8" x14ac:dyDescent="0.3">
      <c r="A73" s="6">
        <v>4.9305555555555498E-2</v>
      </c>
      <c r="B73" s="2">
        <v>30.2</v>
      </c>
      <c r="C73" s="2">
        <v>29.3</v>
      </c>
      <c r="D73" s="2">
        <v>30</v>
      </c>
      <c r="E73" s="2">
        <v>29.5</v>
      </c>
      <c r="F73" s="2">
        <v>31.6</v>
      </c>
      <c r="G73" s="2"/>
      <c r="H73" s="2"/>
    </row>
    <row r="74" spans="1:8" x14ac:dyDescent="0.3">
      <c r="A74" s="6">
        <v>0.05</v>
      </c>
      <c r="B74" s="2">
        <v>30.3</v>
      </c>
      <c r="C74" s="2">
        <v>29.3</v>
      </c>
      <c r="D74" s="2">
        <v>30</v>
      </c>
      <c r="E74" s="2">
        <v>29.6</v>
      </c>
      <c r="F74" s="2">
        <v>31.6</v>
      </c>
      <c r="G74" s="2"/>
      <c r="H74" s="2"/>
    </row>
    <row r="75" spans="1:8" x14ac:dyDescent="0.3">
      <c r="A75" s="6">
        <v>5.0694444444444403E-2</v>
      </c>
      <c r="B75" s="2">
        <v>30.3</v>
      </c>
      <c r="C75" s="2">
        <v>29.4</v>
      </c>
      <c r="D75" s="2">
        <v>30.1</v>
      </c>
      <c r="E75" s="2">
        <v>29.6</v>
      </c>
      <c r="F75" s="2">
        <v>31.6</v>
      </c>
      <c r="G75" s="2"/>
      <c r="H75" s="2"/>
    </row>
    <row r="76" spans="1:8" x14ac:dyDescent="0.3">
      <c r="A76" s="6">
        <v>5.1388888888888803E-2</v>
      </c>
      <c r="B76" s="2">
        <v>30.3</v>
      </c>
      <c r="C76" s="2">
        <v>29.4</v>
      </c>
      <c r="D76" s="2">
        <v>30.1</v>
      </c>
      <c r="E76" s="2">
        <v>29.7</v>
      </c>
      <c r="F76" s="2">
        <v>31.6</v>
      </c>
      <c r="G76" s="2"/>
      <c r="H76" s="2"/>
    </row>
    <row r="77" spans="1:8" x14ac:dyDescent="0.3">
      <c r="A77" s="6">
        <v>5.2083333333333301E-2</v>
      </c>
      <c r="B77" s="2">
        <v>30.3</v>
      </c>
      <c r="C77" s="2">
        <v>29.4</v>
      </c>
      <c r="D77" s="2">
        <v>30.1</v>
      </c>
      <c r="E77" s="2">
        <v>29.7</v>
      </c>
      <c r="F77" s="2">
        <v>31.6</v>
      </c>
      <c r="G77" s="2"/>
      <c r="H77" s="2"/>
    </row>
    <row r="78" spans="1:8" x14ac:dyDescent="0.3">
      <c r="A78" s="6">
        <v>5.2777777777777701E-2</v>
      </c>
      <c r="B78" s="2">
        <v>30.3</v>
      </c>
      <c r="C78" s="2">
        <v>29.5</v>
      </c>
      <c r="D78" s="2">
        <v>30.2</v>
      </c>
      <c r="E78" s="2">
        <v>29.8</v>
      </c>
      <c r="F78" s="2">
        <v>31.6</v>
      </c>
      <c r="G78" s="2"/>
      <c r="H78" s="2"/>
    </row>
    <row r="79" spans="1:8" x14ac:dyDescent="0.3">
      <c r="A79" s="6">
        <v>5.3472222222222199E-2</v>
      </c>
      <c r="B79" s="2">
        <v>30.3</v>
      </c>
      <c r="C79" s="2">
        <v>29.5</v>
      </c>
      <c r="D79" s="2">
        <v>30.2</v>
      </c>
      <c r="E79" s="2">
        <v>29.8</v>
      </c>
      <c r="F79" s="2">
        <v>31.6</v>
      </c>
      <c r="G79" s="2"/>
      <c r="H79" s="2"/>
    </row>
    <row r="80" spans="1:8" x14ac:dyDescent="0.3">
      <c r="A80" s="6">
        <v>5.4166666666666599E-2</v>
      </c>
      <c r="B80" s="2">
        <v>30.3</v>
      </c>
      <c r="C80" s="2">
        <v>29.5</v>
      </c>
      <c r="D80" s="2">
        <v>30.2</v>
      </c>
      <c r="E80" s="2">
        <v>29.8</v>
      </c>
      <c r="F80" s="2">
        <v>31.6</v>
      </c>
      <c r="G80" s="2"/>
      <c r="H80" s="2"/>
    </row>
    <row r="81" spans="1:8" x14ac:dyDescent="0.3">
      <c r="A81" s="6">
        <v>5.4861111111111097E-2</v>
      </c>
      <c r="B81" s="2">
        <v>30.3</v>
      </c>
      <c r="C81" s="2">
        <v>29.5</v>
      </c>
      <c r="D81" s="2">
        <v>30.3</v>
      </c>
      <c r="E81" s="2">
        <v>29.9</v>
      </c>
      <c r="F81" s="2">
        <v>31.6</v>
      </c>
      <c r="G81" s="2"/>
      <c r="H81" s="2"/>
    </row>
    <row r="82" spans="1:8" x14ac:dyDescent="0.3">
      <c r="A82" s="6">
        <v>5.5555555555555497E-2</v>
      </c>
      <c r="B82" s="2">
        <v>30.4</v>
      </c>
      <c r="C82" s="2">
        <v>29.6</v>
      </c>
      <c r="D82" s="2">
        <v>30.3</v>
      </c>
      <c r="E82" s="2">
        <v>29.9</v>
      </c>
      <c r="F82" s="2">
        <v>31.6</v>
      </c>
      <c r="G82" s="2"/>
      <c r="H82" s="2"/>
    </row>
    <row r="83" spans="1:8" x14ac:dyDescent="0.3">
      <c r="A83" s="6">
        <v>5.6250000000000001E-2</v>
      </c>
      <c r="B83" s="2">
        <v>30.4</v>
      </c>
      <c r="C83" s="2">
        <v>29.6</v>
      </c>
      <c r="D83" s="2">
        <v>30.3</v>
      </c>
      <c r="E83" s="2">
        <v>30</v>
      </c>
      <c r="F83" s="2">
        <v>31.6</v>
      </c>
      <c r="G83" s="2"/>
      <c r="H83" s="2"/>
    </row>
    <row r="84" spans="1:8" x14ac:dyDescent="0.3">
      <c r="A84" s="6">
        <v>5.6944444444444402E-2</v>
      </c>
      <c r="B84" s="2">
        <v>30.4</v>
      </c>
      <c r="C84" s="2">
        <v>29.6</v>
      </c>
      <c r="D84" s="2">
        <v>30.3</v>
      </c>
      <c r="E84" s="2">
        <v>30</v>
      </c>
      <c r="F84" s="2">
        <v>31.6</v>
      </c>
      <c r="G84" s="2"/>
      <c r="H84" s="2"/>
    </row>
    <row r="85" spans="1:8" x14ac:dyDescent="0.3">
      <c r="A85" s="6">
        <v>5.7638888888888802E-2</v>
      </c>
      <c r="B85" s="2">
        <v>30.4</v>
      </c>
      <c r="C85" s="2">
        <v>29.7</v>
      </c>
      <c r="D85" s="2">
        <v>30.4</v>
      </c>
      <c r="E85" s="2">
        <v>30</v>
      </c>
      <c r="F85" s="2">
        <v>31.7</v>
      </c>
      <c r="G85" s="2"/>
      <c r="H85" s="2"/>
    </row>
    <row r="86" spans="1:8" x14ac:dyDescent="0.3">
      <c r="A86" s="6">
        <v>5.83333333333333E-2</v>
      </c>
      <c r="B86" s="2">
        <v>30.4</v>
      </c>
      <c r="C86" s="2">
        <v>29.7</v>
      </c>
      <c r="D86" s="2">
        <v>30.4</v>
      </c>
      <c r="E86" s="2">
        <v>30</v>
      </c>
      <c r="F86" s="2">
        <v>31.7</v>
      </c>
      <c r="G86" s="2"/>
      <c r="H86" s="2"/>
    </row>
    <row r="87" spans="1:8" x14ac:dyDescent="0.3">
      <c r="A87" s="6">
        <v>5.90277777777777E-2</v>
      </c>
      <c r="B87" s="2">
        <v>30.4</v>
      </c>
      <c r="C87" s="2">
        <v>29.7</v>
      </c>
      <c r="D87" s="2">
        <v>30.4</v>
      </c>
      <c r="E87" s="2">
        <v>30</v>
      </c>
      <c r="F87" s="2">
        <v>31.7</v>
      </c>
      <c r="G87" s="2"/>
      <c r="H87" s="2"/>
    </row>
    <row r="88" spans="1:8" x14ac:dyDescent="0.3">
      <c r="A88" s="6">
        <v>5.9722222222222197E-2</v>
      </c>
      <c r="B88" s="2">
        <v>30.4</v>
      </c>
      <c r="C88" s="2">
        <v>29.7</v>
      </c>
      <c r="D88" s="2">
        <v>30.4</v>
      </c>
      <c r="E88" s="2">
        <v>30.1</v>
      </c>
      <c r="F88" s="2">
        <v>31.7</v>
      </c>
      <c r="G88" s="2"/>
      <c r="H88" s="2"/>
    </row>
    <row r="89" spans="1:8" x14ac:dyDescent="0.3">
      <c r="A89" s="6">
        <v>6.0416666666666598E-2</v>
      </c>
      <c r="B89" s="2">
        <v>30.4</v>
      </c>
      <c r="C89" s="2">
        <v>29.7</v>
      </c>
      <c r="D89" s="2">
        <v>30.4</v>
      </c>
      <c r="E89" s="2">
        <v>30.1</v>
      </c>
      <c r="F89" s="2">
        <v>31.7</v>
      </c>
      <c r="G89" s="2"/>
      <c r="H89" s="2"/>
    </row>
    <row r="90" spans="1:8" x14ac:dyDescent="0.3">
      <c r="A90" s="6">
        <v>6.1111111111111102E-2</v>
      </c>
      <c r="B90" s="2">
        <v>30.5</v>
      </c>
      <c r="C90" s="2">
        <v>29.8</v>
      </c>
      <c r="D90" s="2">
        <v>30.4</v>
      </c>
      <c r="E90" s="2">
        <v>30.1</v>
      </c>
      <c r="F90" s="2">
        <v>31.7</v>
      </c>
      <c r="G90" s="2"/>
      <c r="H90" s="2"/>
    </row>
    <row r="91" spans="1:8" x14ac:dyDescent="0.3">
      <c r="A91" s="6">
        <v>6.1805555555555503E-2</v>
      </c>
      <c r="B91" s="2">
        <v>30.5</v>
      </c>
      <c r="C91" s="2">
        <v>29.8</v>
      </c>
      <c r="D91" s="2">
        <v>30.5</v>
      </c>
      <c r="E91" s="2">
        <v>30.1</v>
      </c>
      <c r="F91" s="2">
        <v>31.7</v>
      </c>
      <c r="G91" s="2"/>
      <c r="H91" s="2"/>
    </row>
    <row r="92" spans="1:8" x14ac:dyDescent="0.3">
      <c r="A92" s="6">
        <v>6.25E-2</v>
      </c>
      <c r="B92" s="2">
        <v>30.5</v>
      </c>
      <c r="C92" s="2">
        <v>29.8</v>
      </c>
      <c r="D92" s="2">
        <v>30.5</v>
      </c>
      <c r="E92" s="2">
        <v>30.2</v>
      </c>
      <c r="F92" s="2">
        <v>31.7</v>
      </c>
      <c r="G92" s="2"/>
      <c r="H92" s="2"/>
    </row>
    <row r="93" spans="1:8" x14ac:dyDescent="0.3">
      <c r="A93" s="6">
        <v>6.31944444444444E-2</v>
      </c>
      <c r="B93" s="2">
        <v>30.5</v>
      </c>
      <c r="C93" s="2">
        <v>29.8</v>
      </c>
      <c r="D93" s="2">
        <v>30.5</v>
      </c>
      <c r="E93" s="2">
        <v>30.2</v>
      </c>
      <c r="F93" s="2">
        <v>31.7</v>
      </c>
      <c r="G93" s="2"/>
      <c r="H93" s="2"/>
    </row>
    <row r="94" spans="1:8" x14ac:dyDescent="0.3">
      <c r="A94" s="6">
        <v>6.3888888888888801E-2</v>
      </c>
      <c r="B94" s="2">
        <v>30.5</v>
      </c>
      <c r="C94" s="2">
        <v>29.9</v>
      </c>
      <c r="D94" s="2">
        <v>30.5</v>
      </c>
      <c r="E94" s="2">
        <v>30.2</v>
      </c>
      <c r="F94" s="2">
        <v>31.7</v>
      </c>
      <c r="G94" s="2"/>
      <c r="H94" s="2"/>
    </row>
    <row r="95" spans="1:8" x14ac:dyDescent="0.3">
      <c r="A95" s="6">
        <v>6.4583333333333298E-2</v>
      </c>
      <c r="B95" s="2">
        <v>30.5</v>
      </c>
      <c r="C95" s="2">
        <v>29.9</v>
      </c>
      <c r="D95" s="2">
        <v>30.5</v>
      </c>
      <c r="E95" s="2">
        <v>30.2</v>
      </c>
      <c r="F95" s="2">
        <v>31.7</v>
      </c>
      <c r="G95" s="2"/>
      <c r="H95" s="2"/>
    </row>
    <row r="96" spans="1:8" x14ac:dyDescent="0.3">
      <c r="A96" s="6">
        <v>6.5277777777777699E-2</v>
      </c>
      <c r="B96" s="2">
        <v>30.5</v>
      </c>
      <c r="C96" s="2">
        <v>29.9</v>
      </c>
      <c r="D96" s="2">
        <v>30.5</v>
      </c>
      <c r="E96" s="2">
        <v>30.2</v>
      </c>
      <c r="F96" s="2">
        <v>31.7</v>
      </c>
      <c r="G96" s="2"/>
      <c r="H96" s="2"/>
    </row>
    <row r="97" spans="1:8" x14ac:dyDescent="0.3">
      <c r="A97" s="6">
        <v>6.5972222222222196E-2</v>
      </c>
      <c r="B97" s="2">
        <v>30.5</v>
      </c>
      <c r="C97" s="2">
        <v>29.9</v>
      </c>
      <c r="D97" s="2">
        <v>30.5</v>
      </c>
      <c r="E97" s="2">
        <v>30.3</v>
      </c>
      <c r="F97" s="2">
        <v>31.7</v>
      </c>
      <c r="G97" s="2"/>
      <c r="H97" s="2"/>
    </row>
    <row r="98" spans="1:8" x14ac:dyDescent="0.3">
      <c r="A98" s="6">
        <v>6.6666666666666596E-2</v>
      </c>
      <c r="B98" s="2">
        <v>30.5</v>
      </c>
      <c r="C98" s="2">
        <v>29.9</v>
      </c>
      <c r="D98" s="2">
        <v>30.6</v>
      </c>
      <c r="E98" s="2">
        <v>30.3</v>
      </c>
      <c r="F98" s="2">
        <v>31.7</v>
      </c>
      <c r="G98" s="2"/>
      <c r="H98" s="2"/>
    </row>
    <row r="99" spans="1:8" x14ac:dyDescent="0.3">
      <c r="A99" s="6">
        <v>6.7361111111111094E-2</v>
      </c>
      <c r="B99" s="2">
        <v>30.5</v>
      </c>
      <c r="C99" s="2">
        <v>30</v>
      </c>
      <c r="D99" s="2">
        <v>30.6</v>
      </c>
      <c r="E99" s="2">
        <v>30.3</v>
      </c>
      <c r="F99" s="2">
        <v>31.7</v>
      </c>
      <c r="G99" s="2"/>
      <c r="H99" s="2"/>
    </row>
    <row r="100" spans="1:8" x14ac:dyDescent="0.3">
      <c r="A100" s="6">
        <v>6.8055555555555494E-2</v>
      </c>
      <c r="B100" s="2">
        <v>30.5</v>
      </c>
      <c r="C100" s="2">
        <v>30</v>
      </c>
      <c r="D100" s="2">
        <v>30.6</v>
      </c>
      <c r="E100" s="2">
        <v>30.3</v>
      </c>
      <c r="F100" s="2">
        <v>31.7</v>
      </c>
      <c r="G100" s="2"/>
      <c r="H100" s="2"/>
    </row>
    <row r="101" spans="1:8" x14ac:dyDescent="0.3">
      <c r="A101" s="6">
        <v>6.8750000000000006E-2</v>
      </c>
      <c r="B101" s="2">
        <v>30.6</v>
      </c>
      <c r="C101" s="2">
        <v>30</v>
      </c>
      <c r="D101" s="2">
        <v>30.6</v>
      </c>
      <c r="E101" s="2">
        <v>30.3</v>
      </c>
      <c r="F101" s="2">
        <v>31.7</v>
      </c>
      <c r="G101" s="2"/>
      <c r="H101" s="2"/>
    </row>
    <row r="102" spans="1:8" x14ac:dyDescent="0.3">
      <c r="A102" s="6">
        <v>6.9444444444444406E-2</v>
      </c>
      <c r="B102" s="2">
        <v>30.6</v>
      </c>
      <c r="C102" s="2">
        <v>30</v>
      </c>
      <c r="D102" s="2">
        <v>30.6</v>
      </c>
      <c r="E102" s="2">
        <v>30.3</v>
      </c>
      <c r="F102" s="2">
        <v>31.7</v>
      </c>
      <c r="G102" s="2"/>
      <c r="H102" s="2"/>
    </row>
    <row r="103" spans="1:8" x14ac:dyDescent="0.3">
      <c r="A103" s="6">
        <v>7.0138888888888806E-2</v>
      </c>
      <c r="B103" s="2">
        <v>30.6</v>
      </c>
      <c r="C103" s="2">
        <v>30</v>
      </c>
      <c r="D103" s="2">
        <v>30.6</v>
      </c>
      <c r="E103" s="2">
        <v>30.4</v>
      </c>
      <c r="F103" s="2">
        <v>31.8</v>
      </c>
      <c r="G103" s="2"/>
      <c r="H103" s="2"/>
    </row>
    <row r="104" spans="1:8" x14ac:dyDescent="0.3">
      <c r="A104" s="6">
        <v>7.0833333333333304E-2</v>
      </c>
      <c r="B104" s="2">
        <v>30.6</v>
      </c>
      <c r="C104" s="2">
        <v>30</v>
      </c>
      <c r="D104" s="2">
        <v>30.6</v>
      </c>
      <c r="E104" s="2">
        <v>30.4</v>
      </c>
      <c r="F104" s="2">
        <v>31.8</v>
      </c>
      <c r="G104" s="2"/>
      <c r="H104" s="2"/>
    </row>
    <row r="105" spans="1:8" x14ac:dyDescent="0.3">
      <c r="A105" s="6">
        <v>7.1527777777777704E-2</v>
      </c>
      <c r="B105" s="2">
        <v>30.6</v>
      </c>
      <c r="C105" s="2">
        <v>30.1</v>
      </c>
      <c r="D105" s="2">
        <v>30.6</v>
      </c>
      <c r="E105" s="2">
        <v>30.4</v>
      </c>
      <c r="F105" s="2">
        <v>31.7</v>
      </c>
      <c r="G105" s="2"/>
      <c r="H105" s="2"/>
    </row>
    <row r="106" spans="1:8" x14ac:dyDescent="0.3">
      <c r="A106" s="6">
        <v>7.2222222222222202E-2</v>
      </c>
      <c r="B106" s="2">
        <v>30.6</v>
      </c>
      <c r="C106" s="2">
        <v>30.1</v>
      </c>
      <c r="D106" s="2">
        <v>30.7</v>
      </c>
      <c r="E106" s="2">
        <v>30.4</v>
      </c>
      <c r="F106" s="2">
        <v>31.8</v>
      </c>
      <c r="G106" s="2"/>
      <c r="H106" s="2"/>
    </row>
    <row r="107" spans="1:8" x14ac:dyDescent="0.3">
      <c r="A107" s="6">
        <v>7.2916666666666602E-2</v>
      </c>
      <c r="B107" s="2">
        <v>30.6</v>
      </c>
      <c r="C107" s="2">
        <v>30.1</v>
      </c>
      <c r="D107" s="2">
        <v>30.7</v>
      </c>
      <c r="E107" s="2">
        <v>30.4</v>
      </c>
      <c r="F107" s="2">
        <v>31.8</v>
      </c>
      <c r="G107" s="2"/>
      <c r="H107" s="2"/>
    </row>
    <row r="108" spans="1:8" x14ac:dyDescent="0.3">
      <c r="A108" s="6">
        <v>7.3611111111111099E-2</v>
      </c>
      <c r="B108" s="2">
        <v>30.6</v>
      </c>
      <c r="C108" s="2">
        <v>30.1</v>
      </c>
      <c r="D108" s="2">
        <v>30.7</v>
      </c>
      <c r="E108" s="2">
        <v>30.4</v>
      </c>
      <c r="F108" s="2">
        <v>31.8</v>
      </c>
      <c r="G108" s="2"/>
      <c r="H108" s="2"/>
    </row>
    <row r="109" spans="1:8" x14ac:dyDescent="0.3">
      <c r="A109" s="6">
        <v>7.43055555555555E-2</v>
      </c>
      <c r="B109" s="2">
        <v>30.6</v>
      </c>
      <c r="C109" s="2">
        <v>30.1</v>
      </c>
      <c r="D109" s="2">
        <v>30.7</v>
      </c>
      <c r="E109" s="2">
        <v>30.5</v>
      </c>
      <c r="F109" s="2">
        <v>31.8</v>
      </c>
      <c r="G109" s="2"/>
      <c r="H109" s="2"/>
    </row>
    <row r="110" spans="1:8" x14ac:dyDescent="0.3">
      <c r="A110" s="6">
        <v>7.4999999999999997E-2</v>
      </c>
      <c r="B110" s="2">
        <v>30.7</v>
      </c>
      <c r="C110" s="2">
        <v>30.3</v>
      </c>
      <c r="D110" s="2">
        <v>30.8</v>
      </c>
      <c r="E110" s="2">
        <v>30.6</v>
      </c>
      <c r="F110" s="2">
        <v>31.8</v>
      </c>
      <c r="G110" s="2"/>
      <c r="H110" s="2"/>
    </row>
    <row r="111" spans="1:8" x14ac:dyDescent="0.3">
      <c r="A111" s="6">
        <v>7.5694444444444398E-2</v>
      </c>
      <c r="B111" s="2">
        <v>30.6</v>
      </c>
      <c r="C111" s="2">
        <v>30.2</v>
      </c>
      <c r="D111" s="2">
        <v>30.7</v>
      </c>
      <c r="E111" s="2">
        <v>30.5</v>
      </c>
      <c r="F111" s="2">
        <v>31.8</v>
      </c>
      <c r="G111" s="2"/>
      <c r="H111" s="2"/>
    </row>
    <row r="112" spans="1:8" x14ac:dyDescent="0.3">
      <c r="A112" s="6">
        <v>7.6388888888888895E-2</v>
      </c>
      <c r="B112" s="2">
        <v>30.7</v>
      </c>
      <c r="C112" s="2">
        <v>30.2</v>
      </c>
      <c r="D112" s="2">
        <v>30.7</v>
      </c>
      <c r="E112" s="2">
        <v>30.5</v>
      </c>
      <c r="F112" s="2">
        <v>31.8</v>
      </c>
      <c r="G112" s="2"/>
      <c r="H112" s="2"/>
    </row>
    <row r="113" spans="1:8" x14ac:dyDescent="0.3">
      <c r="A113" s="6">
        <v>7.7083333333333295E-2</v>
      </c>
      <c r="B113" s="2">
        <v>30.7</v>
      </c>
      <c r="C113" s="2">
        <v>30.3</v>
      </c>
      <c r="D113" s="2">
        <v>30.8</v>
      </c>
      <c r="E113" s="2">
        <v>30.5</v>
      </c>
      <c r="F113" s="2">
        <v>31.8</v>
      </c>
      <c r="G113" s="2"/>
      <c r="H113" s="2"/>
    </row>
    <row r="114" spans="1:8" x14ac:dyDescent="0.3">
      <c r="A114" s="6">
        <v>7.7777777777777696E-2</v>
      </c>
      <c r="B114" s="2">
        <v>30.8</v>
      </c>
      <c r="C114" s="2">
        <v>30.2</v>
      </c>
      <c r="D114" s="2">
        <v>30.9</v>
      </c>
      <c r="E114" s="2">
        <v>30.7</v>
      </c>
      <c r="F114" s="2">
        <v>31.8</v>
      </c>
      <c r="G114" s="2"/>
      <c r="H114" s="2"/>
    </row>
    <row r="115" spans="1:8" x14ac:dyDescent="0.3">
      <c r="A115" s="6">
        <v>7.8472222222222193E-2</v>
      </c>
      <c r="B115" s="2">
        <v>30.7</v>
      </c>
      <c r="C115" s="2">
        <v>30.3</v>
      </c>
      <c r="D115" s="2">
        <v>30.8</v>
      </c>
      <c r="E115" s="2">
        <v>30.7</v>
      </c>
      <c r="F115" s="2">
        <v>31.8</v>
      </c>
      <c r="G115" s="2"/>
      <c r="H115" s="2"/>
    </row>
    <row r="116" spans="1:8" x14ac:dyDescent="0.3">
      <c r="A116" s="6">
        <v>7.9166666666666594E-2</v>
      </c>
      <c r="B116" s="2">
        <v>30.8</v>
      </c>
      <c r="C116" s="2">
        <v>30.4</v>
      </c>
      <c r="D116" s="2">
        <v>30.9</v>
      </c>
      <c r="E116" s="2">
        <v>30.7</v>
      </c>
      <c r="F116" s="2">
        <v>31.8</v>
      </c>
      <c r="G116" s="2"/>
      <c r="H116" s="2"/>
    </row>
    <row r="117" spans="1:8" x14ac:dyDescent="0.3">
      <c r="A117" s="6">
        <v>7.9861111111111105E-2</v>
      </c>
      <c r="B117" s="2">
        <v>30.8</v>
      </c>
      <c r="C117" s="2">
        <v>30.4</v>
      </c>
      <c r="D117" s="2">
        <v>30.9</v>
      </c>
      <c r="E117" s="2">
        <v>30.7</v>
      </c>
      <c r="F117" s="2">
        <v>31.8</v>
      </c>
      <c r="G117" s="2"/>
      <c r="H117" s="2"/>
    </row>
    <row r="118" spans="1:8" x14ac:dyDescent="0.3">
      <c r="A118" s="6">
        <v>8.0555555555555505E-2</v>
      </c>
      <c r="B118" s="2">
        <v>30.8</v>
      </c>
      <c r="C118" s="2">
        <v>30.4</v>
      </c>
      <c r="D118" s="2">
        <v>30.8</v>
      </c>
      <c r="E118" s="2">
        <v>30.7</v>
      </c>
      <c r="F118" s="2">
        <v>31.8</v>
      </c>
      <c r="G118" s="2"/>
      <c r="H118" s="2"/>
    </row>
    <row r="119" spans="1:8" x14ac:dyDescent="0.3">
      <c r="A119" s="6">
        <v>8.1250000000000003E-2</v>
      </c>
      <c r="B119" s="2">
        <v>30.8</v>
      </c>
      <c r="C119" s="2">
        <v>30.4</v>
      </c>
      <c r="D119" s="2">
        <v>30.9</v>
      </c>
      <c r="E119" s="2">
        <v>30.7</v>
      </c>
      <c r="F119" s="2">
        <v>31.8</v>
      </c>
      <c r="G119" s="2"/>
      <c r="H119" s="2"/>
    </row>
    <row r="120" spans="1:8" x14ac:dyDescent="0.3">
      <c r="A120" s="6">
        <v>8.1944444444444403E-2</v>
      </c>
      <c r="B120" s="2">
        <v>30.8</v>
      </c>
      <c r="C120" s="2">
        <v>30.4</v>
      </c>
      <c r="D120" s="2">
        <v>30.9</v>
      </c>
      <c r="E120" s="2">
        <v>30.7</v>
      </c>
      <c r="F120" s="2">
        <v>31.8</v>
      </c>
      <c r="G120" s="2"/>
      <c r="H120" s="2"/>
    </row>
    <row r="121" spans="1:8" x14ac:dyDescent="0.3">
      <c r="A121" s="6">
        <v>8.2638888888888803E-2</v>
      </c>
      <c r="B121" s="2">
        <v>30.8</v>
      </c>
      <c r="C121" s="2">
        <v>30.5</v>
      </c>
      <c r="D121" s="2">
        <v>31</v>
      </c>
      <c r="E121" s="2">
        <v>30.8</v>
      </c>
      <c r="F121" s="2">
        <v>31.8</v>
      </c>
      <c r="G121" s="2"/>
      <c r="H121" s="2"/>
    </row>
    <row r="122" spans="1:8" x14ac:dyDescent="0.3">
      <c r="A122" s="6">
        <v>8.3333333333333301E-2</v>
      </c>
      <c r="B122" s="2">
        <v>30.9</v>
      </c>
      <c r="C122" s="2">
        <v>30.5</v>
      </c>
      <c r="D122" s="2">
        <v>31</v>
      </c>
      <c r="E122" s="2">
        <v>30.8</v>
      </c>
      <c r="F122" s="2">
        <v>31.8</v>
      </c>
      <c r="G122" s="2"/>
      <c r="H122" s="2"/>
    </row>
    <row r="123" spans="1:8" x14ac:dyDescent="0.3">
      <c r="A123" s="6">
        <v>8.4027777777777701E-2</v>
      </c>
      <c r="B123" s="2">
        <v>30.9</v>
      </c>
      <c r="C123" s="2">
        <v>30.5</v>
      </c>
      <c r="D123" s="2">
        <v>31</v>
      </c>
      <c r="E123" s="2">
        <v>30.8</v>
      </c>
      <c r="F123" s="2">
        <v>31.8</v>
      </c>
      <c r="G123" s="2"/>
      <c r="H123" s="2"/>
    </row>
    <row r="124" spans="1:8" x14ac:dyDescent="0.3">
      <c r="A124" s="6">
        <v>8.4722222222222199E-2</v>
      </c>
      <c r="B124" s="2">
        <v>30.9</v>
      </c>
      <c r="C124" s="2">
        <v>30.5</v>
      </c>
      <c r="D124" s="2">
        <v>31</v>
      </c>
      <c r="E124" s="2">
        <v>30.8</v>
      </c>
      <c r="F124" s="2">
        <v>31.9</v>
      </c>
      <c r="G124" s="2"/>
      <c r="H124" s="2"/>
    </row>
    <row r="125" spans="1:8" x14ac:dyDescent="0.3">
      <c r="A125" s="6">
        <v>8.5416666666666599E-2</v>
      </c>
      <c r="B125" s="2">
        <v>30.9</v>
      </c>
      <c r="C125" s="2">
        <v>30.5</v>
      </c>
      <c r="D125" s="2">
        <v>31</v>
      </c>
      <c r="E125" s="2">
        <v>30.8</v>
      </c>
      <c r="F125" s="2">
        <v>31.9</v>
      </c>
      <c r="G125" s="2"/>
      <c r="H125" s="2"/>
    </row>
    <row r="126" spans="1:8" x14ac:dyDescent="0.3">
      <c r="A126" s="6">
        <v>8.6111111111111097E-2</v>
      </c>
      <c r="B126" s="2">
        <v>30.9</v>
      </c>
      <c r="C126" s="2">
        <v>30.5</v>
      </c>
      <c r="D126" s="2">
        <v>31</v>
      </c>
      <c r="E126" s="2">
        <v>30.8</v>
      </c>
      <c r="F126" s="2">
        <v>31.8</v>
      </c>
      <c r="G126" s="2"/>
      <c r="H126" s="2"/>
    </row>
    <row r="127" spans="1:8" x14ac:dyDescent="0.3">
      <c r="A127" s="6">
        <v>8.6805555555555497E-2</v>
      </c>
      <c r="B127" s="2">
        <v>30.9</v>
      </c>
      <c r="C127" s="2">
        <v>30.5</v>
      </c>
      <c r="D127" s="2">
        <v>31</v>
      </c>
      <c r="E127" s="2">
        <v>30.8</v>
      </c>
      <c r="F127" s="2">
        <v>31.8</v>
      </c>
      <c r="G127" s="2"/>
      <c r="H127" s="2"/>
    </row>
    <row r="128" spans="1:8" x14ac:dyDescent="0.3">
      <c r="A128" s="6">
        <v>8.7499999999999994E-2</v>
      </c>
      <c r="B128" s="2">
        <v>30.9</v>
      </c>
      <c r="C128" s="2">
        <v>30.6</v>
      </c>
      <c r="D128" s="2">
        <v>31</v>
      </c>
      <c r="E128" s="2">
        <v>30.8</v>
      </c>
      <c r="F128" s="2">
        <v>31.8</v>
      </c>
      <c r="G128" s="2"/>
      <c r="H128" s="2"/>
    </row>
    <row r="129" spans="1:8" x14ac:dyDescent="0.3">
      <c r="A129" s="6">
        <v>8.8194444444444395E-2</v>
      </c>
      <c r="B129" s="2">
        <v>30.9</v>
      </c>
      <c r="C129" s="2">
        <v>30.6</v>
      </c>
      <c r="D129" s="2">
        <v>31</v>
      </c>
      <c r="E129" s="2">
        <v>30.9</v>
      </c>
      <c r="F129" s="2">
        <v>31.9</v>
      </c>
      <c r="G129" s="2"/>
      <c r="H129" s="2"/>
    </row>
    <row r="130" spans="1:8" x14ac:dyDescent="0.3">
      <c r="A130" s="6">
        <v>8.8888888888888906E-2</v>
      </c>
      <c r="B130" s="2">
        <v>30.9</v>
      </c>
      <c r="C130" s="2">
        <v>30.6</v>
      </c>
      <c r="D130" s="2">
        <v>31</v>
      </c>
      <c r="E130" s="2">
        <v>30.9</v>
      </c>
      <c r="F130" s="2">
        <v>31.9</v>
      </c>
      <c r="G130" s="2"/>
      <c r="H130" s="2"/>
    </row>
    <row r="131" spans="1:8" x14ac:dyDescent="0.3">
      <c r="A131" s="6">
        <v>8.9583333333333307E-2</v>
      </c>
      <c r="B131" s="2">
        <v>30.9</v>
      </c>
      <c r="C131" s="2">
        <v>30.6</v>
      </c>
      <c r="D131" s="2">
        <v>31</v>
      </c>
      <c r="E131" s="2">
        <v>30.9</v>
      </c>
      <c r="F131" s="2">
        <v>31.9</v>
      </c>
      <c r="G131" s="2"/>
      <c r="H131" s="2"/>
    </row>
    <row r="132" spans="1:8" x14ac:dyDescent="0.3">
      <c r="A132" s="6">
        <v>9.0277777777777707E-2</v>
      </c>
      <c r="B132" s="2">
        <v>30.9</v>
      </c>
      <c r="C132" s="2">
        <v>30.6</v>
      </c>
      <c r="D132" s="2">
        <v>31.1</v>
      </c>
      <c r="E132" s="2">
        <v>30.9</v>
      </c>
      <c r="F132" s="2">
        <v>31.9</v>
      </c>
      <c r="G132" s="2"/>
      <c r="H132" s="2"/>
    </row>
    <row r="133" spans="1:8" x14ac:dyDescent="0.3">
      <c r="A133" s="6">
        <v>9.0972222222222204E-2</v>
      </c>
      <c r="B133" s="2">
        <v>30.9</v>
      </c>
      <c r="C133" s="2">
        <v>30.6</v>
      </c>
      <c r="D133" s="2">
        <v>31.1</v>
      </c>
      <c r="E133" s="2">
        <v>30.9</v>
      </c>
      <c r="F133" s="2">
        <v>31.8</v>
      </c>
      <c r="G133" s="2"/>
      <c r="H133" s="2"/>
    </row>
    <row r="134" spans="1:8" x14ac:dyDescent="0.3">
      <c r="A134" s="6">
        <v>9.1666666666666605E-2</v>
      </c>
      <c r="B134" s="2">
        <v>30.9</v>
      </c>
      <c r="C134" s="2">
        <v>30.6</v>
      </c>
      <c r="D134" s="2">
        <v>31.1</v>
      </c>
      <c r="E134" s="2">
        <v>30.9</v>
      </c>
      <c r="F134" s="2">
        <v>31.8</v>
      </c>
      <c r="G134" s="2"/>
      <c r="H134" s="2"/>
    </row>
    <row r="135" spans="1:8" x14ac:dyDescent="0.3">
      <c r="A135" s="6">
        <v>9.2361111111111102E-2</v>
      </c>
      <c r="B135" s="2">
        <v>30.9</v>
      </c>
      <c r="C135" s="2">
        <v>30.6</v>
      </c>
      <c r="D135" s="2">
        <v>31.1</v>
      </c>
      <c r="E135" s="2">
        <v>30.9</v>
      </c>
      <c r="F135" s="2">
        <v>31.8</v>
      </c>
      <c r="G135" s="2"/>
      <c r="H135" s="2"/>
    </row>
    <row r="136" spans="1:8" x14ac:dyDescent="0.3">
      <c r="A136" s="6">
        <v>9.3055555555555503E-2</v>
      </c>
      <c r="B136" s="2">
        <v>31</v>
      </c>
      <c r="C136" s="2">
        <v>30.7</v>
      </c>
      <c r="D136" s="2">
        <v>31.1</v>
      </c>
      <c r="E136" s="2">
        <v>30.9</v>
      </c>
      <c r="F136" s="2">
        <v>31.8</v>
      </c>
      <c r="G136" s="2"/>
      <c r="H136" s="2"/>
    </row>
    <row r="137" spans="1:8" x14ac:dyDescent="0.3">
      <c r="A137" s="6">
        <v>9.375E-2</v>
      </c>
      <c r="B137" s="2">
        <v>31</v>
      </c>
      <c r="C137" s="2">
        <v>30.7</v>
      </c>
      <c r="D137" s="2">
        <v>31.1</v>
      </c>
      <c r="E137" s="2">
        <v>30.9</v>
      </c>
      <c r="F137" s="2">
        <v>31.8</v>
      </c>
      <c r="G137" s="2"/>
      <c r="H137" s="2"/>
    </row>
    <row r="138" spans="1:8" x14ac:dyDescent="0.3">
      <c r="A138" s="6">
        <v>9.44444444444444E-2</v>
      </c>
      <c r="B138" s="2">
        <v>31</v>
      </c>
      <c r="C138" s="2">
        <v>30.7</v>
      </c>
      <c r="D138" s="2">
        <v>31.1</v>
      </c>
      <c r="E138" s="2">
        <v>30.9</v>
      </c>
      <c r="F138" s="2">
        <v>31.8</v>
      </c>
      <c r="G138" s="2"/>
      <c r="H138" s="2"/>
    </row>
    <row r="139" spans="1:8" x14ac:dyDescent="0.3">
      <c r="A139" s="6">
        <v>9.5138888888888801E-2</v>
      </c>
      <c r="B139" s="2">
        <v>31</v>
      </c>
      <c r="C139" s="2">
        <v>30.7</v>
      </c>
      <c r="D139" s="2">
        <v>31.1</v>
      </c>
      <c r="E139" s="2">
        <v>31</v>
      </c>
      <c r="F139" s="2">
        <v>31.8</v>
      </c>
      <c r="G139" s="2"/>
      <c r="H139" s="2"/>
    </row>
    <row r="140" spans="1:8" x14ac:dyDescent="0.3">
      <c r="A140" s="6">
        <v>9.5833333333333298E-2</v>
      </c>
      <c r="B140" s="2">
        <v>31</v>
      </c>
      <c r="C140" s="2">
        <v>30.7</v>
      </c>
      <c r="D140" s="2">
        <v>31.1</v>
      </c>
      <c r="E140" s="2">
        <v>31</v>
      </c>
      <c r="F140" s="2">
        <v>31.9</v>
      </c>
      <c r="G140" s="2"/>
      <c r="H140" s="2"/>
    </row>
    <row r="141" spans="1:8" x14ac:dyDescent="0.3">
      <c r="A141" s="6">
        <v>9.6527777777777699E-2</v>
      </c>
      <c r="B141" s="2">
        <v>31</v>
      </c>
      <c r="C141" s="2">
        <v>30.7</v>
      </c>
      <c r="D141" s="2">
        <v>31.1</v>
      </c>
      <c r="E141" s="2">
        <v>31</v>
      </c>
      <c r="F141" s="2">
        <v>31.9</v>
      </c>
      <c r="G141" s="2"/>
      <c r="H141" s="2"/>
    </row>
    <row r="142" spans="1:8" x14ac:dyDescent="0.3">
      <c r="A142" s="6">
        <v>9.7222222222222196E-2</v>
      </c>
      <c r="B142" s="2">
        <v>31</v>
      </c>
      <c r="C142" s="2">
        <v>30.7</v>
      </c>
      <c r="D142" s="2">
        <v>31.1</v>
      </c>
      <c r="E142" s="2">
        <v>31</v>
      </c>
      <c r="F142" s="2">
        <v>31.9</v>
      </c>
      <c r="G142" s="2"/>
      <c r="H142" s="2"/>
    </row>
    <row r="143" spans="1:8" x14ac:dyDescent="0.3">
      <c r="A143" s="6">
        <v>9.7916666666666596E-2</v>
      </c>
      <c r="B143" s="2">
        <v>31</v>
      </c>
      <c r="C143" s="2">
        <v>30.7</v>
      </c>
      <c r="D143" s="2">
        <v>31.1</v>
      </c>
      <c r="E143" s="2">
        <v>31</v>
      </c>
      <c r="F143" s="2">
        <v>31.9</v>
      </c>
      <c r="G143" s="2"/>
      <c r="H143" s="2"/>
    </row>
    <row r="144" spans="1:8" x14ac:dyDescent="0.3">
      <c r="A144" s="6">
        <v>9.8611111111111094E-2</v>
      </c>
      <c r="B144" s="2">
        <v>31</v>
      </c>
      <c r="C144" s="2">
        <v>30.7</v>
      </c>
      <c r="D144" s="2">
        <v>31.1</v>
      </c>
      <c r="E144" s="2">
        <v>31</v>
      </c>
      <c r="F144" s="2">
        <v>31.9</v>
      </c>
      <c r="G144" s="2"/>
      <c r="H144" s="2"/>
    </row>
    <row r="145" spans="1:8" x14ac:dyDescent="0.3">
      <c r="A145" s="6">
        <v>9.9305555555555494E-2</v>
      </c>
      <c r="B145" s="2">
        <v>31</v>
      </c>
      <c r="C145" s="2">
        <v>30.8</v>
      </c>
      <c r="D145" s="2">
        <v>31.2</v>
      </c>
      <c r="E145" s="2">
        <v>31</v>
      </c>
      <c r="F145" s="2">
        <v>31.9</v>
      </c>
      <c r="G145" s="2"/>
      <c r="H145" s="2"/>
    </row>
    <row r="146" spans="1:8" x14ac:dyDescent="0.3">
      <c r="A146" s="6">
        <v>0.1</v>
      </c>
      <c r="B146" s="2">
        <v>31</v>
      </c>
      <c r="C146" s="2">
        <v>30.8</v>
      </c>
      <c r="D146" s="2">
        <v>31.3</v>
      </c>
      <c r="E146" s="2">
        <v>31</v>
      </c>
      <c r="F146" s="2">
        <v>31.9</v>
      </c>
      <c r="G146" s="2"/>
      <c r="H146" s="2"/>
    </row>
    <row r="147" spans="1:8" x14ac:dyDescent="0.3">
      <c r="A147" s="6">
        <v>0.100694444444444</v>
      </c>
      <c r="B147" s="2">
        <v>31.1</v>
      </c>
      <c r="C147" s="2">
        <v>30.9</v>
      </c>
      <c r="D147" s="2">
        <v>31.3</v>
      </c>
      <c r="E147" s="2">
        <v>31.1</v>
      </c>
      <c r="F147" s="2">
        <v>31.9</v>
      </c>
      <c r="G147" s="2"/>
      <c r="H147" s="2"/>
    </row>
    <row r="148" spans="1:8" x14ac:dyDescent="0.3">
      <c r="A148" s="6">
        <v>0.101388888888888</v>
      </c>
      <c r="B148" s="2">
        <v>31.1</v>
      </c>
      <c r="C148" s="2">
        <v>30.9</v>
      </c>
      <c r="D148" s="2">
        <v>31.3</v>
      </c>
      <c r="E148" s="2">
        <v>31.1</v>
      </c>
      <c r="F148" s="2">
        <v>31.9</v>
      </c>
      <c r="G148" s="2"/>
      <c r="H148" s="2"/>
    </row>
    <row r="149" spans="1:8" x14ac:dyDescent="0.3">
      <c r="A149" s="6">
        <v>0.102083333333333</v>
      </c>
      <c r="B149" s="2">
        <v>31.1</v>
      </c>
      <c r="C149" s="2">
        <v>30.9</v>
      </c>
      <c r="D149" s="2">
        <v>31.3</v>
      </c>
      <c r="E149" s="2">
        <v>31.1</v>
      </c>
      <c r="F149" s="2">
        <v>31.9</v>
      </c>
      <c r="G149" s="2"/>
      <c r="H149" s="2"/>
    </row>
    <row r="150" spans="1:8" x14ac:dyDescent="0.3">
      <c r="A150" s="6">
        <v>0.102777777777777</v>
      </c>
      <c r="B150" s="2">
        <v>31.1</v>
      </c>
      <c r="C150" s="2">
        <v>30.9</v>
      </c>
      <c r="D150" s="2">
        <v>31.3</v>
      </c>
      <c r="E150" s="2">
        <v>31.1</v>
      </c>
      <c r="F150" s="2">
        <v>31.9</v>
      </c>
      <c r="G150" s="2"/>
      <c r="H150" s="2"/>
    </row>
    <row r="151" spans="1:8" x14ac:dyDescent="0.3">
      <c r="A151" s="6">
        <v>0.10347222222222199</v>
      </c>
      <c r="B151" s="2">
        <v>31.1</v>
      </c>
      <c r="C151" s="2">
        <v>30.9</v>
      </c>
      <c r="D151" s="2">
        <v>31.3</v>
      </c>
      <c r="E151" s="2">
        <v>31.1</v>
      </c>
      <c r="F151" s="2">
        <v>31.9</v>
      </c>
      <c r="G151" s="2"/>
      <c r="H151" s="2"/>
    </row>
    <row r="152" spans="1:8" x14ac:dyDescent="0.3">
      <c r="A152" s="6">
        <v>0.10416666666666601</v>
      </c>
      <c r="B152" s="2">
        <v>31.1</v>
      </c>
      <c r="C152" s="2">
        <v>30.9</v>
      </c>
      <c r="D152" s="2">
        <v>31.3</v>
      </c>
      <c r="E152" s="2">
        <v>31.1</v>
      </c>
      <c r="F152" s="2">
        <v>31.9</v>
      </c>
      <c r="G152" s="2"/>
      <c r="H152" s="2"/>
    </row>
    <row r="153" spans="1:8" x14ac:dyDescent="0.3">
      <c r="A153" s="6">
        <v>0.104861111111111</v>
      </c>
      <c r="B153" s="2">
        <v>31.1</v>
      </c>
      <c r="C153" s="2">
        <v>30.9</v>
      </c>
      <c r="D153" s="2">
        <v>31.3</v>
      </c>
      <c r="E153" s="2">
        <v>31.1</v>
      </c>
      <c r="F153" s="2">
        <v>31.9</v>
      </c>
      <c r="G153" s="2"/>
      <c r="H153" s="2"/>
    </row>
    <row r="154" spans="1:8" x14ac:dyDescent="0.3">
      <c r="A154" s="6">
        <v>0.105555555555555</v>
      </c>
      <c r="B154" s="2">
        <v>31.1</v>
      </c>
      <c r="C154" s="2">
        <v>30.9</v>
      </c>
      <c r="D154" s="2">
        <v>31.3</v>
      </c>
      <c r="E154" s="2">
        <v>31.2</v>
      </c>
      <c r="F154" s="2">
        <v>31.9</v>
      </c>
      <c r="G154" s="2"/>
      <c r="H154" s="2"/>
    </row>
    <row r="155" spans="1:8" x14ac:dyDescent="0.3">
      <c r="A155" s="6">
        <v>0.10625</v>
      </c>
      <c r="B155" s="2">
        <v>31.1</v>
      </c>
      <c r="C155" s="2">
        <v>30.9</v>
      </c>
      <c r="D155" s="2">
        <v>31.3</v>
      </c>
      <c r="E155" s="2">
        <v>31.2</v>
      </c>
      <c r="F155" s="2">
        <v>31.9</v>
      </c>
      <c r="G155" s="2"/>
      <c r="H155" s="2"/>
    </row>
    <row r="156" spans="1:8" x14ac:dyDescent="0.3">
      <c r="A156" s="6">
        <v>0.106944444444444</v>
      </c>
      <c r="B156" s="2">
        <v>31.2</v>
      </c>
      <c r="C156" s="2">
        <v>30.9</v>
      </c>
      <c r="D156" s="2">
        <v>31.3</v>
      </c>
      <c r="E156" s="2">
        <v>31.2</v>
      </c>
      <c r="F156" s="2">
        <v>31.8</v>
      </c>
      <c r="G156" s="2"/>
      <c r="H156" s="2"/>
    </row>
    <row r="157" spans="1:8" x14ac:dyDescent="0.3">
      <c r="A157" s="6">
        <v>0.10763888888888801</v>
      </c>
      <c r="B157" s="2">
        <v>31.2</v>
      </c>
      <c r="C157" s="2">
        <v>31</v>
      </c>
      <c r="D157" s="2">
        <v>31.3</v>
      </c>
      <c r="E157" s="2">
        <v>31.2</v>
      </c>
      <c r="F157" s="2">
        <v>31.8</v>
      </c>
      <c r="G157" s="2"/>
      <c r="H157" s="2"/>
    </row>
    <row r="158" spans="1:8" x14ac:dyDescent="0.3">
      <c r="A158" s="6">
        <v>0.108333333333333</v>
      </c>
      <c r="B158" s="2">
        <v>31.2</v>
      </c>
      <c r="C158" s="2">
        <v>31</v>
      </c>
      <c r="D158" s="2">
        <v>31.3</v>
      </c>
      <c r="E158" s="2">
        <v>31.2</v>
      </c>
      <c r="F158" s="2">
        <v>31.8</v>
      </c>
      <c r="G158" s="2"/>
      <c r="H158" s="2"/>
    </row>
    <row r="159" spans="1:8" x14ac:dyDescent="0.3">
      <c r="A159" s="6">
        <v>0.109027777777777</v>
      </c>
      <c r="B159" s="2">
        <v>31.2</v>
      </c>
      <c r="C159" s="2">
        <v>31</v>
      </c>
      <c r="D159" s="2">
        <v>31.3</v>
      </c>
      <c r="E159" s="2">
        <v>31.2</v>
      </c>
      <c r="F159" s="2">
        <v>31.8</v>
      </c>
      <c r="G159" s="2"/>
      <c r="H159" s="2"/>
    </row>
    <row r="160" spans="1:8" x14ac:dyDescent="0.3">
      <c r="A160" s="6">
        <v>0.109722222222222</v>
      </c>
      <c r="B160" s="2">
        <v>31.2</v>
      </c>
      <c r="C160" s="2">
        <v>31</v>
      </c>
      <c r="D160" s="2">
        <v>31.3</v>
      </c>
      <c r="E160" s="2">
        <v>31.2</v>
      </c>
      <c r="F160" s="2">
        <v>31.8</v>
      </c>
      <c r="G160" s="2"/>
      <c r="H160" s="2"/>
    </row>
    <row r="161" spans="1:8" x14ac:dyDescent="0.3">
      <c r="A161" s="6">
        <v>0.110416666666666</v>
      </c>
      <c r="B161" s="2">
        <v>31.2</v>
      </c>
      <c r="C161" s="2">
        <v>31</v>
      </c>
      <c r="D161" s="2">
        <v>31.3</v>
      </c>
      <c r="E161" s="2">
        <v>31.2</v>
      </c>
      <c r="F161" s="2">
        <v>31.9</v>
      </c>
      <c r="G161" s="2"/>
      <c r="H161" s="2"/>
    </row>
    <row r="162" spans="1:8" x14ac:dyDescent="0.3">
      <c r="A162" s="6">
        <v>0.11111111111111099</v>
      </c>
      <c r="B162" s="2">
        <v>31.2</v>
      </c>
      <c r="C162" s="2">
        <v>31</v>
      </c>
      <c r="D162" s="2">
        <v>31.4</v>
      </c>
      <c r="E162" s="2">
        <v>31.2</v>
      </c>
      <c r="F162" s="2">
        <v>31.9</v>
      </c>
      <c r="G162" s="2"/>
      <c r="H162" s="2"/>
    </row>
    <row r="163" spans="1:8" x14ac:dyDescent="0.3">
      <c r="A163" s="6">
        <v>0.11180555555555501</v>
      </c>
      <c r="B163" s="2">
        <v>31.2</v>
      </c>
      <c r="C163" s="2">
        <v>31</v>
      </c>
      <c r="D163" s="2">
        <v>31.4</v>
      </c>
      <c r="E163" s="2">
        <v>31.2</v>
      </c>
      <c r="F163" s="2">
        <v>31.9</v>
      </c>
      <c r="G163" s="2"/>
      <c r="H163" s="2"/>
    </row>
    <row r="164" spans="1:8" x14ac:dyDescent="0.3">
      <c r="A164" s="6">
        <v>0.1125</v>
      </c>
      <c r="B164" s="2">
        <v>31.2</v>
      </c>
      <c r="C164" s="2">
        <v>31</v>
      </c>
      <c r="D164" s="2">
        <v>31.4</v>
      </c>
      <c r="E164" s="2">
        <v>31.2</v>
      </c>
      <c r="F164" s="2">
        <v>31.9</v>
      </c>
      <c r="G164" s="2"/>
      <c r="H164" s="2"/>
    </row>
    <row r="165" spans="1:8" x14ac:dyDescent="0.3">
      <c r="A165" s="6">
        <v>0.113194444444444</v>
      </c>
      <c r="B165" s="2">
        <v>31.3</v>
      </c>
      <c r="C165" s="2">
        <v>31.1</v>
      </c>
      <c r="D165" s="2">
        <v>31.5</v>
      </c>
      <c r="E165" s="2">
        <v>31.3</v>
      </c>
      <c r="F165" s="2">
        <v>31.9</v>
      </c>
      <c r="G165" s="2"/>
      <c r="H165" s="2"/>
    </row>
    <row r="166" spans="1:8" x14ac:dyDescent="0.3">
      <c r="A166" s="6">
        <v>0.113888888888888</v>
      </c>
      <c r="B166" s="2">
        <v>31.3</v>
      </c>
      <c r="C166" s="2">
        <v>31.1</v>
      </c>
      <c r="D166" s="2">
        <v>31.5</v>
      </c>
      <c r="E166" s="2">
        <v>31.3</v>
      </c>
      <c r="F166" s="2">
        <v>31.9</v>
      </c>
      <c r="G166" s="2"/>
      <c r="H166" s="2"/>
    </row>
    <row r="167" spans="1:8" x14ac:dyDescent="0.3">
      <c r="A167" s="6">
        <v>0.114583333333333</v>
      </c>
      <c r="B167" s="2">
        <v>31.3</v>
      </c>
      <c r="C167" s="2">
        <v>31.1</v>
      </c>
      <c r="D167" s="2">
        <v>31.5</v>
      </c>
      <c r="E167" s="2">
        <v>31.3</v>
      </c>
      <c r="F167" s="2">
        <v>31.9</v>
      </c>
      <c r="G167" s="2"/>
      <c r="H167" s="2"/>
    </row>
    <row r="168" spans="1:8" x14ac:dyDescent="0.3">
      <c r="A168" s="6">
        <v>0.11527777777777699</v>
      </c>
      <c r="B168" s="2">
        <v>31.3</v>
      </c>
      <c r="C168" s="2">
        <v>31.1</v>
      </c>
      <c r="D168" s="2">
        <v>31.5</v>
      </c>
      <c r="E168" s="2">
        <v>31.3</v>
      </c>
      <c r="F168" s="2">
        <v>31.9</v>
      </c>
      <c r="G168" s="2"/>
      <c r="H168" s="2"/>
    </row>
    <row r="169" spans="1:8" x14ac:dyDescent="0.3">
      <c r="A169" s="6">
        <v>0.115972222222222</v>
      </c>
      <c r="B169" s="2">
        <v>31.3</v>
      </c>
      <c r="C169" s="2">
        <v>31.1</v>
      </c>
      <c r="D169" s="2">
        <v>31.5</v>
      </c>
      <c r="E169" s="2">
        <v>31.3</v>
      </c>
      <c r="F169" s="2">
        <v>31.9</v>
      </c>
      <c r="G169" s="2"/>
      <c r="H169" s="2"/>
    </row>
    <row r="170" spans="1:8" x14ac:dyDescent="0.3">
      <c r="A170" s="6">
        <v>0.116666666666666</v>
      </c>
      <c r="B170" s="2">
        <v>31.3</v>
      </c>
      <c r="C170" s="2">
        <v>31.1</v>
      </c>
      <c r="D170" s="2">
        <v>31.5</v>
      </c>
      <c r="E170" s="2">
        <v>31.3</v>
      </c>
      <c r="F170" s="2">
        <v>31.9</v>
      </c>
      <c r="G170" s="2"/>
      <c r="H170" s="2"/>
    </row>
    <row r="171" spans="1:8" x14ac:dyDescent="0.3">
      <c r="A171" s="6">
        <v>0.117361111111111</v>
      </c>
      <c r="B171" s="2">
        <v>31.3</v>
      </c>
      <c r="C171" s="2">
        <v>31.1</v>
      </c>
      <c r="D171" s="2">
        <v>31.5</v>
      </c>
      <c r="E171" s="2">
        <v>31.3</v>
      </c>
      <c r="F171" s="2">
        <v>31.9</v>
      </c>
      <c r="G171" s="2"/>
      <c r="H171" s="2"/>
    </row>
    <row r="172" spans="1:8" x14ac:dyDescent="0.3">
      <c r="A172" s="6">
        <v>0.118055555555555</v>
      </c>
      <c r="B172" s="2">
        <v>31.3</v>
      </c>
      <c r="C172" s="2">
        <v>31.1</v>
      </c>
      <c r="D172" s="2">
        <v>31.5</v>
      </c>
      <c r="E172" s="2">
        <v>31.4</v>
      </c>
      <c r="F172" s="2">
        <v>31.9</v>
      </c>
      <c r="G172" s="2"/>
      <c r="H172" s="2"/>
    </row>
    <row r="173" spans="1:8" x14ac:dyDescent="0.3">
      <c r="A173" s="6">
        <v>0.11874999999999999</v>
      </c>
      <c r="B173" s="2">
        <v>31.3</v>
      </c>
      <c r="C173" s="2">
        <v>31.1</v>
      </c>
      <c r="D173" s="2">
        <v>31.5</v>
      </c>
      <c r="E173" s="2">
        <v>31.4</v>
      </c>
      <c r="F173" s="2">
        <v>31.9</v>
      </c>
      <c r="G173" s="2"/>
      <c r="H173" s="2"/>
    </row>
    <row r="174" spans="1:8" x14ac:dyDescent="0.3">
      <c r="A174" s="6">
        <v>0.11944444444444401</v>
      </c>
      <c r="B174" s="2">
        <v>31.3</v>
      </c>
      <c r="C174" s="2">
        <v>31.1</v>
      </c>
      <c r="D174" s="2">
        <v>31.5</v>
      </c>
      <c r="E174" s="2">
        <v>31.3</v>
      </c>
      <c r="F174" s="2">
        <v>31.9</v>
      </c>
      <c r="G174" s="2"/>
      <c r="H174" s="2"/>
    </row>
    <row r="175" spans="1:8" x14ac:dyDescent="0.3">
      <c r="A175" s="6">
        <v>0.120138888888888</v>
      </c>
      <c r="B175" s="2">
        <v>31.3</v>
      </c>
      <c r="C175" s="2">
        <v>31.1</v>
      </c>
      <c r="D175" s="2">
        <v>31.4</v>
      </c>
      <c r="E175" s="2">
        <v>31.3</v>
      </c>
      <c r="F175" s="2">
        <v>31.9</v>
      </c>
      <c r="G175" s="2"/>
      <c r="H175" s="2"/>
    </row>
    <row r="176" spans="1:8" x14ac:dyDescent="0.3">
      <c r="A176" s="6">
        <v>0.120833333333333</v>
      </c>
      <c r="B176" s="2">
        <v>31.3</v>
      </c>
      <c r="C176" s="2">
        <v>31.1</v>
      </c>
      <c r="D176" s="2">
        <v>31.4</v>
      </c>
      <c r="E176" s="2">
        <v>31.3</v>
      </c>
      <c r="F176" s="2">
        <v>31.9</v>
      </c>
      <c r="G176" s="2"/>
      <c r="H176" s="2"/>
    </row>
    <row r="177" spans="1:8" x14ac:dyDescent="0.3">
      <c r="A177" s="6">
        <v>0.121527777777777</v>
      </c>
      <c r="B177" s="2">
        <v>31.3</v>
      </c>
      <c r="C177" s="2">
        <v>31.1</v>
      </c>
      <c r="D177" s="2">
        <v>31.4</v>
      </c>
      <c r="E177" s="2">
        <v>31.3</v>
      </c>
      <c r="F177" s="2">
        <v>31.9</v>
      </c>
      <c r="G177" s="2"/>
      <c r="H177" s="2"/>
    </row>
    <row r="178" spans="1:8" x14ac:dyDescent="0.3">
      <c r="A178" s="6">
        <v>0.122222222222222</v>
      </c>
      <c r="B178" s="2">
        <v>31.4</v>
      </c>
      <c r="C178" s="2">
        <v>31.2</v>
      </c>
      <c r="D178" s="2">
        <v>31.4</v>
      </c>
      <c r="E178" s="2">
        <v>31.3</v>
      </c>
      <c r="F178" s="2">
        <v>31.9</v>
      </c>
      <c r="G178" s="2"/>
      <c r="H178" s="2"/>
    </row>
    <row r="179" spans="1:8" x14ac:dyDescent="0.3">
      <c r="A179" s="6">
        <v>0.12291666666666599</v>
      </c>
      <c r="B179" s="2">
        <v>31.4</v>
      </c>
      <c r="C179" s="2">
        <v>31.2</v>
      </c>
      <c r="D179" s="2">
        <v>31.5</v>
      </c>
      <c r="E179" s="2">
        <v>31.4</v>
      </c>
      <c r="F179" s="2">
        <v>31.9</v>
      </c>
      <c r="G179" s="2"/>
      <c r="H179" s="2"/>
    </row>
    <row r="180" spans="1:8" x14ac:dyDescent="0.3">
      <c r="A180" s="6">
        <v>0.12361111111111101</v>
      </c>
      <c r="B180" s="2">
        <v>31.4</v>
      </c>
      <c r="C180" s="2">
        <v>31.2</v>
      </c>
      <c r="D180" s="2">
        <v>31.5</v>
      </c>
      <c r="E180" s="2">
        <v>31.4</v>
      </c>
      <c r="F180" s="2">
        <v>31.9</v>
      </c>
      <c r="G180" s="2"/>
      <c r="H180" s="2"/>
    </row>
    <row r="181" spans="1:8" x14ac:dyDescent="0.3">
      <c r="A181" s="6">
        <v>0.124305555555555</v>
      </c>
      <c r="B181" s="2">
        <v>31.4</v>
      </c>
      <c r="C181" s="2">
        <v>31.2</v>
      </c>
      <c r="D181" s="2">
        <v>31.5</v>
      </c>
      <c r="E181" s="2">
        <v>31.4</v>
      </c>
      <c r="F181" s="2">
        <v>31.9</v>
      </c>
      <c r="G181" s="2"/>
      <c r="H181" s="2"/>
    </row>
    <row r="182" spans="1:8" x14ac:dyDescent="0.3">
      <c r="A182" s="6">
        <v>0.125</v>
      </c>
      <c r="B182" s="2">
        <v>31.4</v>
      </c>
      <c r="C182" s="2">
        <v>31.2</v>
      </c>
      <c r="D182" s="2">
        <v>31.5</v>
      </c>
      <c r="E182" s="2">
        <v>31.4</v>
      </c>
      <c r="F182" s="2">
        <v>31.9</v>
      </c>
      <c r="G182" s="2"/>
      <c r="H182" s="2"/>
    </row>
    <row r="183" spans="1:8" x14ac:dyDescent="0.3">
      <c r="A183" s="6">
        <v>0.125694444444444</v>
      </c>
      <c r="B183" s="2">
        <v>31.4</v>
      </c>
      <c r="C183" s="2">
        <v>31.2</v>
      </c>
      <c r="D183" s="2">
        <v>31.5</v>
      </c>
      <c r="E183" s="2">
        <v>31.4</v>
      </c>
      <c r="F183" s="2">
        <v>31.9</v>
      </c>
      <c r="G183" s="2"/>
      <c r="H183" s="2"/>
    </row>
    <row r="184" spans="1:8" x14ac:dyDescent="0.3">
      <c r="A184" s="6">
        <v>0.126388888888888</v>
      </c>
      <c r="B184" s="2">
        <v>31.4</v>
      </c>
      <c r="C184" s="2">
        <v>31.2</v>
      </c>
      <c r="D184" s="2">
        <v>31.5</v>
      </c>
      <c r="E184" s="2">
        <v>31.4</v>
      </c>
      <c r="F184" s="2">
        <v>31.9</v>
      </c>
      <c r="G184" s="2"/>
      <c r="H184" s="2"/>
    </row>
    <row r="185" spans="1:8" x14ac:dyDescent="0.3">
      <c r="A185" s="6">
        <v>0.12708333333333299</v>
      </c>
      <c r="B185" s="2">
        <v>31.4</v>
      </c>
      <c r="C185" s="2">
        <v>31.2</v>
      </c>
      <c r="D185" s="2">
        <v>31.5</v>
      </c>
      <c r="E185" s="2">
        <v>31.4</v>
      </c>
      <c r="F185" s="2">
        <v>31.9</v>
      </c>
      <c r="G185" s="2"/>
      <c r="H185" s="2"/>
    </row>
    <row r="186" spans="1:8" x14ac:dyDescent="0.3">
      <c r="A186" s="6">
        <v>0.12777777777777699</v>
      </c>
      <c r="B186" s="2">
        <v>31.4</v>
      </c>
      <c r="C186" s="2">
        <v>31.3</v>
      </c>
      <c r="D186" s="2">
        <v>31.5</v>
      </c>
      <c r="E186" s="2">
        <v>31.4</v>
      </c>
      <c r="F186" s="2">
        <v>31.9</v>
      </c>
      <c r="G186" s="2"/>
      <c r="H186" s="2"/>
    </row>
    <row r="187" spans="1:8" x14ac:dyDescent="0.3">
      <c r="A187" s="6">
        <v>0.12847222222222199</v>
      </c>
      <c r="B187" s="2">
        <v>31.4</v>
      </c>
      <c r="C187" s="2">
        <v>31.2</v>
      </c>
      <c r="D187" s="2">
        <v>31.5</v>
      </c>
      <c r="E187" s="2">
        <v>31.4</v>
      </c>
      <c r="F187" s="2">
        <v>31.9</v>
      </c>
      <c r="G187" s="2"/>
      <c r="H187" s="2"/>
    </row>
    <row r="188" spans="1:8" x14ac:dyDescent="0.3">
      <c r="A188" s="6">
        <v>0.12916666666666601</v>
      </c>
      <c r="B188" s="2">
        <v>31.5</v>
      </c>
      <c r="C188" s="2">
        <v>31.4</v>
      </c>
      <c r="D188" s="2">
        <v>31.6</v>
      </c>
      <c r="E188" s="2">
        <v>31.5</v>
      </c>
      <c r="F188" s="2">
        <v>31.9</v>
      </c>
      <c r="G188" s="2"/>
      <c r="H188" s="2"/>
    </row>
    <row r="189" spans="1:8" x14ac:dyDescent="0.3">
      <c r="A189" s="6">
        <v>0.12986111111111101</v>
      </c>
      <c r="B189" s="2">
        <v>31.5</v>
      </c>
      <c r="C189" s="2">
        <v>31.4</v>
      </c>
      <c r="D189" s="2">
        <v>31.6</v>
      </c>
      <c r="E189" s="2">
        <v>31.5</v>
      </c>
      <c r="F189" s="2">
        <v>31.9</v>
      </c>
      <c r="G189" s="2"/>
      <c r="H189" s="2"/>
    </row>
    <row r="190" spans="1:8" x14ac:dyDescent="0.3">
      <c r="A190" s="6">
        <v>0.13055555555555501</v>
      </c>
      <c r="B190" s="2">
        <v>31.5</v>
      </c>
      <c r="C190" s="2">
        <v>31.4</v>
      </c>
      <c r="D190" s="2">
        <v>31.6</v>
      </c>
      <c r="E190" s="2">
        <v>31.5</v>
      </c>
      <c r="F190" s="2">
        <v>31.9</v>
      </c>
      <c r="G190" s="2"/>
      <c r="H190" s="2"/>
    </row>
    <row r="191" spans="1:8" x14ac:dyDescent="0.3">
      <c r="A191" s="6">
        <v>0.13125000000000001</v>
      </c>
      <c r="B191" s="2">
        <v>31.5</v>
      </c>
      <c r="C191" s="2">
        <v>31.4</v>
      </c>
      <c r="D191" s="2">
        <v>31.6</v>
      </c>
      <c r="E191" s="2">
        <v>31.5</v>
      </c>
      <c r="F191" s="2">
        <v>32</v>
      </c>
      <c r="G191" s="2"/>
      <c r="H191" s="2"/>
    </row>
    <row r="192" spans="1:8" x14ac:dyDescent="0.3">
      <c r="A192" s="6">
        <v>0.131944444444444</v>
      </c>
      <c r="B192" s="2">
        <v>31.5</v>
      </c>
      <c r="C192" s="2">
        <v>31.4</v>
      </c>
      <c r="D192" s="2">
        <v>31.6</v>
      </c>
      <c r="E192" s="2">
        <v>31.5</v>
      </c>
      <c r="F192" s="2">
        <v>32</v>
      </c>
      <c r="G192" s="2"/>
      <c r="H192" s="2"/>
    </row>
    <row r="193" spans="1:8" x14ac:dyDescent="0.3">
      <c r="A193" s="6">
        <v>0.132638888888888</v>
      </c>
      <c r="B193" s="2">
        <v>31.5</v>
      </c>
      <c r="C193" s="2">
        <v>31.4</v>
      </c>
      <c r="D193" s="2">
        <v>31.6</v>
      </c>
      <c r="E193" s="2">
        <v>31.5</v>
      </c>
      <c r="F193" s="2">
        <v>32</v>
      </c>
      <c r="G193" s="2"/>
      <c r="H193" s="2"/>
    </row>
    <row r="194" spans="1:8" x14ac:dyDescent="0.3">
      <c r="A194" s="6">
        <v>0.133333333333333</v>
      </c>
      <c r="B194" s="2">
        <v>31.5</v>
      </c>
      <c r="C194" s="2">
        <v>31.4</v>
      </c>
      <c r="D194" s="2">
        <v>31.6</v>
      </c>
      <c r="E194" s="2">
        <v>31.5</v>
      </c>
      <c r="F194" s="2">
        <v>32</v>
      </c>
      <c r="G194" s="2"/>
      <c r="H194" s="2"/>
    </row>
    <row r="195" spans="1:8" x14ac:dyDescent="0.3">
      <c r="A195" s="6">
        <v>0.134027777777777</v>
      </c>
      <c r="B195" s="2">
        <v>31.5</v>
      </c>
      <c r="C195" s="2">
        <v>31.4</v>
      </c>
      <c r="D195" s="2">
        <v>31.6</v>
      </c>
      <c r="E195" s="2">
        <v>31.5</v>
      </c>
      <c r="F195" s="2">
        <v>32</v>
      </c>
      <c r="G195" s="2"/>
      <c r="H195" s="2"/>
    </row>
    <row r="196" spans="1:8" x14ac:dyDescent="0.3">
      <c r="A196" s="6">
        <v>0.13472222222222199</v>
      </c>
      <c r="B196" s="2">
        <v>31.5</v>
      </c>
      <c r="C196" s="2">
        <v>31.4</v>
      </c>
      <c r="D196" s="2">
        <v>31.6</v>
      </c>
      <c r="E196" s="2">
        <v>31.6</v>
      </c>
      <c r="F196" s="2">
        <v>32</v>
      </c>
      <c r="G196" s="2"/>
      <c r="H196" s="2"/>
    </row>
    <row r="197" spans="1:8" x14ac:dyDescent="0.3">
      <c r="A197" s="6">
        <v>0.13541666666666599</v>
      </c>
      <c r="B197" s="2">
        <v>31.5</v>
      </c>
      <c r="C197" s="2">
        <v>31.4</v>
      </c>
      <c r="D197" s="2">
        <v>31.6</v>
      </c>
      <c r="E197" s="2">
        <v>31.6</v>
      </c>
      <c r="F197" s="2">
        <v>32</v>
      </c>
      <c r="G197" s="2"/>
      <c r="H197" s="2"/>
    </row>
    <row r="198" spans="1:8" x14ac:dyDescent="0.3">
      <c r="A198" s="6">
        <v>0.13611111111111099</v>
      </c>
      <c r="B198" s="2">
        <v>31.5</v>
      </c>
      <c r="C198" s="2">
        <v>31.4</v>
      </c>
      <c r="D198" s="2">
        <v>31.7</v>
      </c>
      <c r="E198" s="2">
        <v>31.6</v>
      </c>
      <c r="F198" s="2">
        <v>32</v>
      </c>
      <c r="G198" s="2"/>
      <c r="H198" s="2"/>
    </row>
    <row r="199" spans="1:8" x14ac:dyDescent="0.3">
      <c r="A199" s="6">
        <v>0.13680555555555499</v>
      </c>
      <c r="B199" s="2">
        <v>31.5</v>
      </c>
      <c r="C199" s="2">
        <v>31.5</v>
      </c>
      <c r="D199" s="2">
        <v>31.7</v>
      </c>
      <c r="E199" s="2">
        <v>31.6</v>
      </c>
      <c r="F199" s="2">
        <v>32</v>
      </c>
      <c r="G199" s="2"/>
      <c r="H199" s="2"/>
    </row>
    <row r="200" spans="1:8" x14ac:dyDescent="0.3">
      <c r="A200" s="6">
        <v>0.13750000000000001</v>
      </c>
      <c r="B200" s="2">
        <v>31.6</v>
      </c>
      <c r="C200" s="2">
        <v>31.5</v>
      </c>
      <c r="D200" s="2">
        <v>31.7</v>
      </c>
      <c r="E200" s="2">
        <v>31.6</v>
      </c>
      <c r="F200" s="2">
        <v>32</v>
      </c>
      <c r="G200" s="2"/>
      <c r="H200" s="2"/>
    </row>
    <row r="201" spans="1:8" x14ac:dyDescent="0.3">
      <c r="A201" s="6">
        <v>0.13819444444444401</v>
      </c>
      <c r="B201" s="2">
        <v>31.6</v>
      </c>
      <c r="C201" s="2">
        <v>31.5</v>
      </c>
      <c r="D201" s="2">
        <v>31.7</v>
      </c>
      <c r="E201" s="2">
        <v>31.6</v>
      </c>
      <c r="F201" s="2">
        <v>32</v>
      </c>
      <c r="G201" s="2"/>
      <c r="H201" s="2"/>
    </row>
    <row r="202" spans="1:8" x14ac:dyDescent="0.3">
      <c r="A202" s="6">
        <v>0.13888888888888801</v>
      </c>
      <c r="B202" s="2">
        <v>31.6</v>
      </c>
      <c r="C202" s="2">
        <v>31.5</v>
      </c>
      <c r="D202" s="2">
        <v>31.7</v>
      </c>
      <c r="E202" s="2">
        <v>31.6</v>
      </c>
      <c r="F202" s="2">
        <v>31.9</v>
      </c>
      <c r="G202" s="2"/>
      <c r="H202" s="2"/>
    </row>
    <row r="203" spans="1:8" x14ac:dyDescent="0.3">
      <c r="A203" s="6">
        <v>0.139583333333333</v>
      </c>
      <c r="B203" s="2">
        <v>31.6</v>
      </c>
      <c r="C203" s="2">
        <v>31.5</v>
      </c>
      <c r="D203" s="2">
        <v>31.7</v>
      </c>
      <c r="E203" s="2">
        <v>31.6</v>
      </c>
      <c r="F203" s="2">
        <v>32</v>
      </c>
      <c r="G203" s="2"/>
      <c r="H203" s="2"/>
    </row>
    <row r="204" spans="1:8" x14ac:dyDescent="0.3">
      <c r="A204" s="6">
        <v>0.140277777777777</v>
      </c>
      <c r="B204" s="2">
        <v>31.6</v>
      </c>
      <c r="C204" s="2">
        <v>31.5</v>
      </c>
      <c r="D204" s="2">
        <v>31.7</v>
      </c>
      <c r="E204" s="2">
        <v>31.7</v>
      </c>
      <c r="F204" s="2">
        <v>31.9</v>
      </c>
      <c r="G204" s="2"/>
      <c r="H204" s="2"/>
    </row>
    <row r="205" spans="1:8" x14ac:dyDescent="0.3">
      <c r="A205" s="6">
        <v>0.140972222222222</v>
      </c>
      <c r="B205" s="2">
        <v>31.6</v>
      </c>
      <c r="C205" s="2">
        <v>31.5</v>
      </c>
      <c r="D205" s="2">
        <v>31.7</v>
      </c>
      <c r="E205" s="2">
        <v>31.7</v>
      </c>
      <c r="F205" s="2">
        <v>31.9</v>
      </c>
      <c r="G205" s="2"/>
      <c r="H205" s="2"/>
    </row>
    <row r="206" spans="1:8" x14ac:dyDescent="0.3">
      <c r="A206" s="6">
        <v>0.141666666666666</v>
      </c>
      <c r="B206" s="2">
        <v>31.6</v>
      </c>
      <c r="C206" s="2">
        <v>31.5</v>
      </c>
      <c r="D206" s="2">
        <v>31.7</v>
      </c>
      <c r="E206" s="2">
        <v>31.7</v>
      </c>
      <c r="F206" s="2">
        <v>31.9</v>
      </c>
      <c r="G206" s="2"/>
      <c r="H206" s="2"/>
    </row>
    <row r="207" spans="1:8" x14ac:dyDescent="0.3">
      <c r="A207" s="6">
        <v>0.14236111111111099</v>
      </c>
      <c r="B207" s="2">
        <v>31.6</v>
      </c>
      <c r="C207" s="2">
        <v>31.6</v>
      </c>
      <c r="D207" s="2">
        <v>31.7</v>
      </c>
      <c r="E207" s="2">
        <v>31.7</v>
      </c>
      <c r="F207" s="2">
        <v>31.9</v>
      </c>
      <c r="G207" s="2"/>
      <c r="H207" s="2"/>
    </row>
    <row r="208" spans="1:8" x14ac:dyDescent="0.3">
      <c r="A208" s="6">
        <v>0.14305555555555499</v>
      </c>
      <c r="B208" s="2">
        <v>31.7</v>
      </c>
      <c r="C208" s="2">
        <v>31.6</v>
      </c>
      <c r="D208" s="2">
        <v>31.8</v>
      </c>
      <c r="E208" s="2">
        <v>31.7</v>
      </c>
      <c r="F208" s="2">
        <v>31.9</v>
      </c>
      <c r="G208" s="2"/>
      <c r="H208" s="2"/>
    </row>
    <row r="209" spans="1:8" x14ac:dyDescent="0.3">
      <c r="A209" s="6">
        <v>0.14374999999999999</v>
      </c>
      <c r="B209" s="2">
        <v>31.7</v>
      </c>
      <c r="C209" s="2">
        <v>31.6</v>
      </c>
      <c r="D209" s="2">
        <v>31.8</v>
      </c>
      <c r="E209" s="2">
        <v>31.7</v>
      </c>
      <c r="F209" s="2">
        <v>31.9</v>
      </c>
      <c r="G209" s="2"/>
      <c r="H209" s="2"/>
    </row>
    <row r="210" spans="1:8" x14ac:dyDescent="0.3">
      <c r="A210" s="6">
        <v>0.14444444444444399</v>
      </c>
      <c r="B210" s="2">
        <v>31.7</v>
      </c>
      <c r="C210" s="2">
        <v>31.6</v>
      </c>
      <c r="D210" s="2">
        <v>31.8</v>
      </c>
      <c r="E210" s="2">
        <v>31.7</v>
      </c>
      <c r="F210" s="2">
        <v>31.9</v>
      </c>
      <c r="G210" s="2"/>
      <c r="H210" s="2"/>
    </row>
    <row r="211" spans="1:8" x14ac:dyDescent="0.3">
      <c r="A211" s="6">
        <v>0.14513888888888801</v>
      </c>
      <c r="B211" s="2">
        <v>31.7</v>
      </c>
      <c r="C211" s="2">
        <v>31.6</v>
      </c>
      <c r="D211" s="2">
        <v>31.8</v>
      </c>
      <c r="E211" s="2">
        <v>31.7</v>
      </c>
      <c r="F211" s="2">
        <v>31.9</v>
      </c>
      <c r="G211" s="2"/>
      <c r="H211" s="2"/>
    </row>
    <row r="212" spans="1:8" x14ac:dyDescent="0.3">
      <c r="A212" s="6">
        <v>0.14583333333333301</v>
      </c>
      <c r="B212" s="2">
        <v>31.7</v>
      </c>
      <c r="C212" s="2">
        <v>31.6</v>
      </c>
      <c r="D212" s="2">
        <v>31.8</v>
      </c>
      <c r="E212" s="2">
        <v>31.8</v>
      </c>
      <c r="F212" s="2">
        <v>31.9</v>
      </c>
      <c r="G212" s="2"/>
      <c r="H212" s="2"/>
    </row>
    <row r="213" spans="1:8" x14ac:dyDescent="0.3">
      <c r="A213" s="6">
        <v>0.14652777777777701</v>
      </c>
      <c r="B213" s="2">
        <v>31.7</v>
      </c>
      <c r="C213" s="2">
        <v>31.6</v>
      </c>
      <c r="D213" s="2">
        <v>31.8</v>
      </c>
      <c r="E213" s="2">
        <v>31.8</v>
      </c>
      <c r="F213" s="2">
        <v>31.9</v>
      </c>
      <c r="G213" s="2"/>
      <c r="H213" s="2"/>
    </row>
    <row r="214" spans="1:8" x14ac:dyDescent="0.3">
      <c r="A214" s="6">
        <v>0.147222222222222</v>
      </c>
      <c r="B214" s="2">
        <v>31.7</v>
      </c>
      <c r="C214" s="2">
        <v>31.6</v>
      </c>
      <c r="D214" s="2">
        <v>31.8</v>
      </c>
      <c r="E214" s="2">
        <v>31.8</v>
      </c>
      <c r="F214" s="2">
        <v>32</v>
      </c>
      <c r="G214" s="2"/>
      <c r="H214" s="2"/>
    </row>
    <row r="215" spans="1:8" x14ac:dyDescent="0.3">
      <c r="A215" s="6">
        <v>0.147916666666666</v>
      </c>
      <c r="B215" s="2">
        <v>31.7</v>
      </c>
      <c r="C215" s="2">
        <v>31.6</v>
      </c>
      <c r="D215" s="2">
        <v>31.8</v>
      </c>
      <c r="E215" s="2">
        <v>31.8</v>
      </c>
      <c r="F215" s="2">
        <v>32</v>
      </c>
      <c r="G215" s="2"/>
      <c r="H215" s="2"/>
    </row>
    <row r="216" spans="1:8" x14ac:dyDescent="0.3">
      <c r="A216" s="6">
        <v>0.148611111111111</v>
      </c>
      <c r="B216" s="2">
        <v>31.7</v>
      </c>
      <c r="C216" s="2">
        <v>31.7</v>
      </c>
      <c r="D216" s="2">
        <v>31.8</v>
      </c>
      <c r="E216" s="2">
        <v>31.8</v>
      </c>
      <c r="F216" s="2">
        <v>32</v>
      </c>
      <c r="G216" s="2"/>
      <c r="H216" s="2"/>
    </row>
    <row r="217" spans="1:8" x14ac:dyDescent="0.3">
      <c r="A217" s="6">
        <v>0.149305555555555</v>
      </c>
      <c r="B217" s="2">
        <v>31.7</v>
      </c>
      <c r="C217" s="2">
        <v>31.7</v>
      </c>
      <c r="D217" s="2">
        <v>31.8</v>
      </c>
      <c r="E217" s="2">
        <v>31.8</v>
      </c>
      <c r="F217" s="2">
        <v>32</v>
      </c>
      <c r="G217" s="2"/>
      <c r="H217" s="2"/>
    </row>
    <row r="218" spans="1:8" x14ac:dyDescent="0.3">
      <c r="A218" s="6">
        <v>0.15</v>
      </c>
      <c r="B218" s="2">
        <v>31.8</v>
      </c>
      <c r="C218" s="2">
        <v>31.7</v>
      </c>
      <c r="D218" s="2">
        <v>31.8</v>
      </c>
      <c r="E218" s="2">
        <v>31.8</v>
      </c>
      <c r="F218" s="2">
        <v>32</v>
      </c>
      <c r="G218" s="2"/>
      <c r="H218" s="2"/>
    </row>
    <row r="219" spans="1:8" x14ac:dyDescent="0.3">
      <c r="A219" s="6">
        <v>0.15069444444444399</v>
      </c>
      <c r="B219" s="2">
        <v>31.8</v>
      </c>
      <c r="C219" s="2">
        <v>31.7</v>
      </c>
      <c r="D219" s="2">
        <v>31.9</v>
      </c>
      <c r="E219" s="2">
        <v>31.8</v>
      </c>
      <c r="F219" s="2">
        <v>32</v>
      </c>
      <c r="G219" s="2"/>
      <c r="H219" s="2"/>
    </row>
    <row r="220" spans="1:8" x14ac:dyDescent="0.3">
      <c r="A220" s="6">
        <v>0.15138888888888799</v>
      </c>
      <c r="B220" s="2">
        <v>31.8</v>
      </c>
      <c r="C220" s="2">
        <v>31.7</v>
      </c>
      <c r="D220" s="2">
        <v>31.9</v>
      </c>
      <c r="E220" s="2">
        <v>31.8</v>
      </c>
      <c r="F220" s="2">
        <v>32</v>
      </c>
      <c r="G220" s="2"/>
      <c r="H220" s="2"/>
    </row>
    <row r="221" spans="1:8" x14ac:dyDescent="0.3">
      <c r="A221" s="6">
        <v>0.15208333333333299</v>
      </c>
      <c r="B221" s="2">
        <v>31.8</v>
      </c>
      <c r="C221" s="2">
        <v>31.7</v>
      </c>
      <c r="D221" s="2">
        <v>31.9</v>
      </c>
      <c r="E221" s="2">
        <v>31.8</v>
      </c>
      <c r="F221" s="2">
        <v>32</v>
      </c>
      <c r="G221" s="2"/>
      <c r="H221" s="2"/>
    </row>
    <row r="222" spans="1:8" x14ac:dyDescent="0.3">
      <c r="A222" s="6">
        <v>0.15277777777777701</v>
      </c>
      <c r="B222" s="2">
        <v>31.8</v>
      </c>
      <c r="C222" s="2">
        <v>31.7</v>
      </c>
      <c r="D222" s="2">
        <v>31.9</v>
      </c>
      <c r="E222" s="2">
        <v>31.8</v>
      </c>
      <c r="F222" s="2">
        <v>32</v>
      </c>
      <c r="G222" s="2"/>
      <c r="H222" s="2"/>
    </row>
    <row r="223" spans="1:8" x14ac:dyDescent="0.3">
      <c r="A223" s="6">
        <v>0.15347222222222201</v>
      </c>
      <c r="B223" s="2">
        <v>31.8</v>
      </c>
      <c r="C223" s="2">
        <v>31.7</v>
      </c>
      <c r="D223" s="2">
        <v>31.9</v>
      </c>
      <c r="E223" s="2">
        <v>31.8</v>
      </c>
      <c r="F223" s="2">
        <v>32</v>
      </c>
      <c r="G223" s="2"/>
      <c r="H223" s="2"/>
    </row>
    <row r="224" spans="1:8" x14ac:dyDescent="0.3">
      <c r="A224" s="6">
        <v>0.15416666666666601</v>
      </c>
      <c r="B224" s="2">
        <v>31.8</v>
      </c>
      <c r="C224" s="2">
        <v>31.7</v>
      </c>
      <c r="D224" s="2">
        <v>31.9</v>
      </c>
      <c r="E224" s="2">
        <v>31.8</v>
      </c>
      <c r="F224" s="2">
        <v>32</v>
      </c>
      <c r="G224" s="2"/>
      <c r="H224" s="2"/>
    </row>
    <row r="225" spans="1:8" x14ac:dyDescent="0.3">
      <c r="A225" s="6">
        <v>0.15486111111111101</v>
      </c>
      <c r="B225" s="2">
        <v>31.8</v>
      </c>
      <c r="C225" s="2">
        <v>31.7</v>
      </c>
      <c r="D225" s="2">
        <v>31.9</v>
      </c>
      <c r="E225" s="2">
        <v>31.8</v>
      </c>
      <c r="F225" s="2">
        <v>32</v>
      </c>
      <c r="G225" s="2"/>
      <c r="H225" s="2"/>
    </row>
    <row r="226" spans="1:8" x14ac:dyDescent="0.3">
      <c r="A226" s="6">
        <v>0.155555555555555</v>
      </c>
      <c r="B226" s="2">
        <v>31.8</v>
      </c>
      <c r="C226" s="2">
        <v>31.7</v>
      </c>
      <c r="D226" s="2">
        <v>31.9</v>
      </c>
      <c r="E226" s="2">
        <v>31.8</v>
      </c>
      <c r="F226" s="2">
        <v>32</v>
      </c>
      <c r="G226" s="2"/>
      <c r="H226" s="2"/>
    </row>
    <row r="227" spans="1:8" x14ac:dyDescent="0.3">
      <c r="A227" s="6">
        <v>0.15625</v>
      </c>
      <c r="B227" s="2">
        <v>31.8</v>
      </c>
      <c r="C227" s="2">
        <v>31.7</v>
      </c>
      <c r="D227" s="2">
        <v>31.9</v>
      </c>
      <c r="E227" s="2">
        <v>31.8</v>
      </c>
      <c r="F227" s="2">
        <v>32</v>
      </c>
      <c r="G227" s="2"/>
      <c r="H227" s="2"/>
    </row>
    <row r="228" spans="1:8" x14ac:dyDescent="0.3">
      <c r="A228" s="6">
        <v>0.156944444444444</v>
      </c>
      <c r="B228" s="2">
        <v>31.8</v>
      </c>
      <c r="C228" s="2">
        <v>31.7</v>
      </c>
      <c r="D228" s="2">
        <v>31.9</v>
      </c>
      <c r="E228" s="2">
        <v>31.8</v>
      </c>
      <c r="F228" s="2">
        <v>32</v>
      </c>
      <c r="G228" s="2"/>
      <c r="H228" s="2"/>
    </row>
    <row r="229" spans="1:8" x14ac:dyDescent="0.3">
      <c r="A229" s="6">
        <v>0.157638888888888</v>
      </c>
      <c r="B229" s="2">
        <v>31.8</v>
      </c>
      <c r="C229" s="2">
        <v>31.7</v>
      </c>
      <c r="D229" s="2">
        <v>31.9</v>
      </c>
      <c r="E229" s="2">
        <v>31.8</v>
      </c>
      <c r="F229" s="2">
        <v>32.1</v>
      </c>
      <c r="G229" s="2"/>
      <c r="H229" s="2"/>
    </row>
    <row r="230" spans="1:8" x14ac:dyDescent="0.3">
      <c r="A230" s="6">
        <v>0.15833333333333299</v>
      </c>
      <c r="B230" s="2">
        <v>31.8</v>
      </c>
      <c r="C230" s="2">
        <v>31.7</v>
      </c>
      <c r="D230" s="2">
        <v>31.9</v>
      </c>
      <c r="E230" s="2">
        <v>31.8</v>
      </c>
      <c r="F230" s="2">
        <v>32.1</v>
      </c>
      <c r="G230" s="2"/>
      <c r="H230" s="2"/>
    </row>
    <row r="231" spans="1:8" x14ac:dyDescent="0.3">
      <c r="A231" s="6">
        <v>0.15902777777777699</v>
      </c>
      <c r="B231" s="2">
        <v>31.8</v>
      </c>
      <c r="C231" s="2">
        <v>31.7</v>
      </c>
      <c r="D231" s="2">
        <v>31.9</v>
      </c>
      <c r="E231" s="2">
        <v>31.8</v>
      </c>
      <c r="F231" s="2">
        <v>32.1</v>
      </c>
      <c r="G231" s="2"/>
      <c r="H231" s="2"/>
    </row>
    <row r="232" spans="1:8" x14ac:dyDescent="0.3">
      <c r="A232" s="6">
        <v>0.15972222222222199</v>
      </c>
      <c r="B232" s="2">
        <v>31.8</v>
      </c>
      <c r="C232" s="2">
        <v>31.7</v>
      </c>
      <c r="D232" s="2">
        <v>31.9</v>
      </c>
      <c r="E232" s="2">
        <v>31.8</v>
      </c>
      <c r="F232" s="2">
        <v>32.1</v>
      </c>
      <c r="G232" s="2"/>
      <c r="H232" s="2"/>
    </row>
    <row r="233" spans="1:8" x14ac:dyDescent="0.3">
      <c r="A233" s="6">
        <v>0.16041666666666601</v>
      </c>
      <c r="B233" s="2">
        <v>31.8</v>
      </c>
      <c r="C233" s="2">
        <v>31.7</v>
      </c>
      <c r="D233" s="2">
        <v>31.9</v>
      </c>
      <c r="E233" s="2">
        <v>31.9</v>
      </c>
      <c r="F233" s="2">
        <v>32.1</v>
      </c>
      <c r="G233" s="2"/>
      <c r="H233" s="2"/>
    </row>
    <row r="234" spans="1:8" x14ac:dyDescent="0.3">
      <c r="A234" s="6">
        <v>0.16111111111111101</v>
      </c>
      <c r="B234" s="2">
        <v>31.8</v>
      </c>
      <c r="C234" s="2">
        <v>31.7</v>
      </c>
      <c r="D234" s="2">
        <v>31.9</v>
      </c>
      <c r="E234" s="2">
        <v>31.9</v>
      </c>
      <c r="F234" s="2">
        <v>32.1</v>
      </c>
      <c r="G234" s="2"/>
      <c r="H234" s="2"/>
    </row>
    <row r="235" spans="1:8" x14ac:dyDescent="0.3">
      <c r="A235" s="6">
        <v>0.16180555555555501</v>
      </c>
      <c r="B235" s="2">
        <v>31.8</v>
      </c>
      <c r="C235" s="2">
        <v>31.7</v>
      </c>
      <c r="D235" s="2">
        <v>31.9</v>
      </c>
      <c r="E235" s="2">
        <v>31.9</v>
      </c>
      <c r="F235" s="2">
        <v>32.1</v>
      </c>
      <c r="G235" s="2"/>
      <c r="H235" s="2"/>
    </row>
    <row r="236" spans="1:8" x14ac:dyDescent="0.3">
      <c r="A236" s="6">
        <v>0.16250000000000001</v>
      </c>
      <c r="B236" s="2">
        <v>31.8</v>
      </c>
      <c r="C236" s="2">
        <v>31.8</v>
      </c>
      <c r="D236" s="2">
        <v>31.9</v>
      </c>
      <c r="E236" s="2">
        <v>31.9</v>
      </c>
      <c r="F236" s="2">
        <v>32.1</v>
      </c>
      <c r="G236" s="2"/>
      <c r="H236" s="2"/>
    </row>
    <row r="237" spans="1:8" x14ac:dyDescent="0.3">
      <c r="A237" s="6">
        <v>0.163194444444444</v>
      </c>
      <c r="B237" s="2">
        <v>31.8</v>
      </c>
      <c r="C237" s="2">
        <v>31.8</v>
      </c>
      <c r="D237" s="2">
        <v>31.9</v>
      </c>
      <c r="E237" s="2">
        <v>31.9</v>
      </c>
      <c r="F237" s="2">
        <v>32.1</v>
      </c>
      <c r="G237" s="2"/>
      <c r="H237" s="2"/>
    </row>
    <row r="238" spans="1:8" x14ac:dyDescent="0.3">
      <c r="A238" s="6">
        <v>0.163888888888888</v>
      </c>
      <c r="B238" s="2">
        <v>31.8</v>
      </c>
      <c r="C238" s="2">
        <v>31.8</v>
      </c>
      <c r="D238" s="2">
        <v>31.9</v>
      </c>
      <c r="E238" s="2">
        <v>31.9</v>
      </c>
      <c r="F238" s="2">
        <v>32.1</v>
      </c>
      <c r="G238" s="2"/>
      <c r="H238" s="2"/>
    </row>
    <row r="239" spans="1:8" x14ac:dyDescent="0.3">
      <c r="A239" s="6">
        <v>0.164583333333333</v>
      </c>
      <c r="B239" s="2">
        <v>31.8</v>
      </c>
      <c r="C239" s="2">
        <v>31.8</v>
      </c>
      <c r="D239" s="2">
        <v>31.9</v>
      </c>
      <c r="E239" s="2">
        <v>31.9</v>
      </c>
      <c r="F239" s="2">
        <v>32.1</v>
      </c>
      <c r="G239" s="2"/>
      <c r="H239" s="2"/>
    </row>
    <row r="240" spans="1:8" x14ac:dyDescent="0.3">
      <c r="A240" s="6">
        <v>0.165277777777777</v>
      </c>
      <c r="B240" s="2">
        <v>31.8</v>
      </c>
      <c r="C240" s="2">
        <v>31.8</v>
      </c>
      <c r="D240" s="2">
        <v>31.9</v>
      </c>
      <c r="E240" s="2">
        <v>31.9</v>
      </c>
      <c r="F240" s="2">
        <v>32.200000000000003</v>
      </c>
      <c r="G240" s="2"/>
      <c r="H240" s="2"/>
    </row>
    <row r="241" spans="1:8" x14ac:dyDescent="0.3">
      <c r="A241" s="6">
        <v>0.16597222222222199</v>
      </c>
      <c r="B241" s="2">
        <v>31.8</v>
      </c>
      <c r="C241" s="2">
        <v>31.8</v>
      </c>
      <c r="D241" s="2">
        <v>31.9</v>
      </c>
      <c r="E241" s="2">
        <v>31.9</v>
      </c>
      <c r="F241" s="2">
        <v>32.200000000000003</v>
      </c>
      <c r="G241" s="2"/>
      <c r="H241" s="2"/>
    </row>
    <row r="242" spans="1:8" x14ac:dyDescent="0.3">
      <c r="A242" s="6">
        <v>0.16666666666666599</v>
      </c>
      <c r="B242" s="2">
        <v>31.8</v>
      </c>
      <c r="C242" s="2">
        <v>31.8</v>
      </c>
      <c r="D242" s="2">
        <v>31.9</v>
      </c>
      <c r="E242" s="2">
        <v>31.9</v>
      </c>
      <c r="F242" s="2">
        <v>32.200000000000003</v>
      </c>
      <c r="G242" s="2"/>
      <c r="H242" s="2"/>
    </row>
    <row r="243" spans="1:8" x14ac:dyDescent="0.3">
      <c r="A243" s="6">
        <v>0.16736111111111099</v>
      </c>
      <c r="B243" s="2">
        <v>31.8</v>
      </c>
      <c r="C243" s="2">
        <v>31.8</v>
      </c>
      <c r="D243" s="2">
        <v>31.9</v>
      </c>
      <c r="E243" s="2">
        <v>31.9</v>
      </c>
      <c r="F243" s="2">
        <v>32.200000000000003</v>
      </c>
      <c r="G243" s="2"/>
      <c r="H243" s="2"/>
    </row>
    <row r="244" spans="1:8" x14ac:dyDescent="0.3">
      <c r="A244" s="6">
        <v>0.16805555555555499</v>
      </c>
      <c r="B244" s="2">
        <v>31.8</v>
      </c>
      <c r="C244" s="2">
        <v>31.8</v>
      </c>
      <c r="D244" s="2">
        <v>31.9</v>
      </c>
      <c r="E244" s="2">
        <v>31.9</v>
      </c>
      <c r="F244" s="2">
        <v>32.200000000000003</v>
      </c>
      <c r="G244" s="2"/>
      <c r="H244" s="2"/>
    </row>
    <row r="245" spans="1:8" x14ac:dyDescent="0.3">
      <c r="A245" s="6">
        <v>0.16875000000000001</v>
      </c>
      <c r="B245" s="2">
        <v>31.8</v>
      </c>
      <c r="C245" s="2">
        <v>31.8</v>
      </c>
      <c r="D245" s="2">
        <v>31.9</v>
      </c>
      <c r="E245" s="2">
        <v>31.9</v>
      </c>
      <c r="F245" s="2">
        <v>32.200000000000003</v>
      </c>
      <c r="G245" s="2"/>
      <c r="H245" s="2"/>
    </row>
    <row r="246" spans="1:8" x14ac:dyDescent="0.3">
      <c r="A246" s="6">
        <v>0.16944444444444401</v>
      </c>
      <c r="B246" s="2">
        <v>31.8</v>
      </c>
      <c r="C246" s="2">
        <v>31.8</v>
      </c>
      <c r="D246" s="2">
        <v>31.9</v>
      </c>
      <c r="E246" s="2">
        <v>31.9</v>
      </c>
      <c r="F246" s="2">
        <v>32.200000000000003</v>
      </c>
      <c r="G246" s="2"/>
      <c r="H246" s="2"/>
    </row>
    <row r="247" spans="1:8" x14ac:dyDescent="0.3">
      <c r="A247" s="6">
        <v>0.17013888888888801</v>
      </c>
      <c r="B247" s="2">
        <v>31.8</v>
      </c>
      <c r="C247" s="2">
        <v>31.8</v>
      </c>
      <c r="D247" s="2">
        <v>31.9</v>
      </c>
      <c r="E247" s="2">
        <v>31.9</v>
      </c>
      <c r="F247" s="2">
        <v>32.200000000000003</v>
      </c>
      <c r="G247" s="2"/>
      <c r="H247" s="2"/>
    </row>
    <row r="248" spans="1:8" x14ac:dyDescent="0.3">
      <c r="A248" s="6">
        <v>0.170833333333333</v>
      </c>
      <c r="B248" s="2">
        <v>31.9</v>
      </c>
      <c r="C248" s="2">
        <v>31.8</v>
      </c>
      <c r="D248" s="2">
        <v>31.9</v>
      </c>
      <c r="E248" s="2">
        <v>31.9</v>
      </c>
      <c r="F248" s="2">
        <v>32.200000000000003</v>
      </c>
      <c r="G248" s="2"/>
      <c r="H248" s="2"/>
    </row>
    <row r="249" spans="1:8" x14ac:dyDescent="0.3">
      <c r="A249" s="6">
        <v>0.171527777777777</v>
      </c>
      <c r="B249" s="2">
        <v>31.9</v>
      </c>
      <c r="C249" s="2">
        <v>31.8</v>
      </c>
      <c r="D249" s="2">
        <v>31.9</v>
      </c>
      <c r="E249" s="2">
        <v>31.9</v>
      </c>
      <c r="F249" s="2">
        <v>32.299999999999997</v>
      </c>
      <c r="G249" s="2"/>
      <c r="H249" s="2"/>
    </row>
    <row r="250" spans="1:8" x14ac:dyDescent="0.3">
      <c r="A250" s="6">
        <v>0.172222222222222</v>
      </c>
      <c r="B250" s="2">
        <v>31.9</v>
      </c>
      <c r="C250" s="2">
        <v>31.8</v>
      </c>
      <c r="D250" s="2">
        <v>32</v>
      </c>
      <c r="E250" s="2">
        <v>31.9</v>
      </c>
      <c r="F250" s="2">
        <v>32.299999999999997</v>
      </c>
      <c r="G250" s="2"/>
      <c r="H250" s="2"/>
    </row>
    <row r="251" spans="1:8" x14ac:dyDescent="0.3">
      <c r="A251" s="6">
        <v>0.172916666666666</v>
      </c>
      <c r="B251" s="2">
        <v>31.9</v>
      </c>
      <c r="C251" s="2">
        <v>31.8</v>
      </c>
      <c r="D251" s="2">
        <v>32</v>
      </c>
      <c r="E251" s="2">
        <v>31.9</v>
      </c>
      <c r="F251" s="2">
        <v>32.299999999999997</v>
      </c>
      <c r="G251" s="2"/>
      <c r="H251" s="2"/>
    </row>
    <row r="252" spans="1:8" x14ac:dyDescent="0.3">
      <c r="A252" s="6">
        <v>0.17361111111111099</v>
      </c>
      <c r="B252" s="2">
        <v>31.9</v>
      </c>
      <c r="C252" s="2">
        <v>31.8</v>
      </c>
      <c r="D252" s="2">
        <v>32</v>
      </c>
      <c r="E252" s="2">
        <v>31.9</v>
      </c>
      <c r="F252" s="2">
        <v>32.299999999999997</v>
      </c>
      <c r="G252" s="2"/>
      <c r="H252" s="2"/>
    </row>
    <row r="253" spans="1:8" x14ac:dyDescent="0.3">
      <c r="A253" s="6">
        <v>0.17430555555555499</v>
      </c>
      <c r="B253" s="2">
        <v>31.9</v>
      </c>
      <c r="C253" s="2">
        <v>31.8</v>
      </c>
      <c r="D253" s="2">
        <v>32</v>
      </c>
      <c r="E253" s="2">
        <v>31.9</v>
      </c>
      <c r="F253" s="2">
        <v>32.299999999999997</v>
      </c>
      <c r="G253" s="2"/>
      <c r="H253" s="2"/>
    </row>
    <row r="254" spans="1:8" x14ac:dyDescent="0.3">
      <c r="A254" s="6">
        <v>0.17499999999999999</v>
      </c>
      <c r="B254" s="2">
        <v>31.9</v>
      </c>
      <c r="C254" s="2">
        <v>31.9</v>
      </c>
      <c r="D254" s="2">
        <v>32</v>
      </c>
      <c r="E254" s="2">
        <v>32</v>
      </c>
      <c r="F254" s="2">
        <v>32.299999999999997</v>
      </c>
      <c r="G254" s="2"/>
      <c r="H254" s="2"/>
    </row>
    <row r="255" spans="1:8" x14ac:dyDescent="0.3">
      <c r="A255" s="6">
        <v>0.17569444444444399</v>
      </c>
      <c r="B255" s="2">
        <v>31.9</v>
      </c>
      <c r="C255" s="2">
        <v>31.9</v>
      </c>
      <c r="D255" s="2">
        <v>32</v>
      </c>
      <c r="E255" s="2">
        <v>32</v>
      </c>
      <c r="F255" s="2">
        <v>32.299999999999997</v>
      </c>
      <c r="G255" s="2"/>
      <c r="H255" s="2"/>
    </row>
    <row r="256" spans="1:8" x14ac:dyDescent="0.3">
      <c r="A256" s="6">
        <v>0.17638888888888801</v>
      </c>
      <c r="B256" s="2">
        <v>31.9</v>
      </c>
      <c r="C256" s="2">
        <v>31.9</v>
      </c>
      <c r="D256" s="2">
        <v>32</v>
      </c>
      <c r="E256" s="2">
        <v>32</v>
      </c>
      <c r="F256" s="2">
        <v>32.4</v>
      </c>
      <c r="G256" s="2"/>
      <c r="H256" s="2"/>
    </row>
    <row r="257" spans="1:8" x14ac:dyDescent="0.3">
      <c r="A257" s="6">
        <v>0.17708333333333301</v>
      </c>
      <c r="B257" s="2">
        <v>31.9</v>
      </c>
      <c r="C257" s="2">
        <v>31.9</v>
      </c>
      <c r="D257" s="2">
        <v>32</v>
      </c>
      <c r="E257" s="2">
        <v>32</v>
      </c>
      <c r="F257" s="2">
        <v>32.4</v>
      </c>
      <c r="G257" s="2"/>
      <c r="H257" s="2"/>
    </row>
    <row r="258" spans="1:8" x14ac:dyDescent="0.3">
      <c r="A258" s="6">
        <v>0.17777777777777701</v>
      </c>
      <c r="B258" s="2">
        <v>31.9</v>
      </c>
      <c r="C258" s="2">
        <v>31.9</v>
      </c>
      <c r="D258" s="2">
        <v>32</v>
      </c>
      <c r="E258" s="2">
        <v>32</v>
      </c>
      <c r="F258" s="2">
        <v>32.4</v>
      </c>
      <c r="G258" s="2"/>
      <c r="H258" s="2"/>
    </row>
    <row r="259" spans="1:8" x14ac:dyDescent="0.3">
      <c r="A259" s="6">
        <v>0.178472222222222</v>
      </c>
      <c r="B259" s="2">
        <v>31.9</v>
      </c>
      <c r="C259" s="2">
        <v>31.9</v>
      </c>
      <c r="D259" s="2">
        <v>32</v>
      </c>
      <c r="E259" s="2">
        <v>32</v>
      </c>
      <c r="F259" s="2">
        <v>32.4</v>
      </c>
      <c r="G259" s="2"/>
      <c r="H259" s="2"/>
    </row>
    <row r="260" spans="1:8" x14ac:dyDescent="0.3">
      <c r="A260" s="6">
        <v>0.179166666666666</v>
      </c>
      <c r="B260" s="2">
        <v>31.9</v>
      </c>
      <c r="C260" s="2">
        <v>31.9</v>
      </c>
      <c r="D260" s="2">
        <v>32</v>
      </c>
      <c r="E260" s="2">
        <v>32</v>
      </c>
      <c r="F260" s="2">
        <v>32.4</v>
      </c>
      <c r="G260" s="2"/>
      <c r="H260" s="2"/>
    </row>
    <row r="261" spans="1:8" x14ac:dyDescent="0.3">
      <c r="A261" s="6">
        <v>0.179861111111111</v>
      </c>
      <c r="B261" s="2">
        <v>31.9</v>
      </c>
      <c r="C261" s="2">
        <v>31.9</v>
      </c>
      <c r="D261" s="2">
        <v>32</v>
      </c>
      <c r="E261" s="2">
        <v>32</v>
      </c>
      <c r="F261" s="2">
        <v>32.4</v>
      </c>
      <c r="G261" s="2"/>
      <c r="H261" s="2"/>
    </row>
    <row r="262" spans="1:8" x14ac:dyDescent="0.3">
      <c r="A262" s="6">
        <v>0.180555555555555</v>
      </c>
      <c r="B262" s="2">
        <v>31.9</v>
      </c>
      <c r="C262" s="2">
        <v>31.9</v>
      </c>
      <c r="D262" s="2">
        <v>32</v>
      </c>
      <c r="E262" s="2">
        <v>32</v>
      </c>
      <c r="F262" s="2">
        <v>32.5</v>
      </c>
      <c r="G262" s="2"/>
      <c r="H262" s="2"/>
    </row>
    <row r="263" spans="1:8" x14ac:dyDescent="0.3">
      <c r="A263" s="6">
        <v>0.18124999999999999</v>
      </c>
      <c r="B263" s="2">
        <v>31.9</v>
      </c>
      <c r="C263" s="2">
        <v>31.9</v>
      </c>
      <c r="D263" s="2">
        <v>32</v>
      </c>
      <c r="E263" s="2">
        <v>32</v>
      </c>
      <c r="F263" s="2">
        <v>32.5</v>
      </c>
      <c r="G263" s="2"/>
      <c r="H263" s="2"/>
    </row>
    <row r="264" spans="1:8" x14ac:dyDescent="0.3">
      <c r="A264" s="6">
        <v>0.18194444444444399</v>
      </c>
      <c r="B264" s="2">
        <v>32</v>
      </c>
      <c r="C264" s="2">
        <v>31.9</v>
      </c>
      <c r="D264" s="2">
        <v>32</v>
      </c>
      <c r="E264" s="2">
        <v>32</v>
      </c>
      <c r="F264" s="2">
        <v>32.4</v>
      </c>
      <c r="G264" s="2"/>
      <c r="H264" s="2"/>
    </row>
    <row r="265" spans="1:8" x14ac:dyDescent="0.3">
      <c r="A265" s="6">
        <v>0.18263888888888799</v>
      </c>
      <c r="B265" s="2">
        <v>31.9</v>
      </c>
      <c r="C265" s="2">
        <v>31.9</v>
      </c>
      <c r="D265" s="2">
        <v>32</v>
      </c>
      <c r="E265" s="2">
        <v>32</v>
      </c>
      <c r="F265" s="2">
        <v>32.5</v>
      </c>
      <c r="G265" s="2"/>
      <c r="H265" s="2"/>
    </row>
    <row r="266" spans="1:8" x14ac:dyDescent="0.3">
      <c r="A266" s="6">
        <v>0.18333333333333299</v>
      </c>
      <c r="B266" s="2">
        <v>31.9</v>
      </c>
      <c r="C266" s="2">
        <v>31.9</v>
      </c>
      <c r="D266" s="2">
        <v>32</v>
      </c>
      <c r="E266" s="2">
        <v>32</v>
      </c>
      <c r="F266" s="2">
        <v>32.5</v>
      </c>
      <c r="G266" s="2"/>
      <c r="H266" s="2"/>
    </row>
    <row r="267" spans="1:8" x14ac:dyDescent="0.3">
      <c r="A267" s="6">
        <v>0.18402777777777701</v>
      </c>
      <c r="B267" s="2">
        <v>32</v>
      </c>
      <c r="C267" s="2">
        <v>32</v>
      </c>
      <c r="D267" s="2">
        <v>32.1</v>
      </c>
      <c r="E267" s="2">
        <v>32.1</v>
      </c>
      <c r="F267" s="2">
        <v>32.4</v>
      </c>
      <c r="G267" s="2"/>
      <c r="H267" s="2"/>
    </row>
    <row r="268" spans="1:8" x14ac:dyDescent="0.3">
      <c r="A268" s="6">
        <v>0.18472222222222201</v>
      </c>
      <c r="B268" s="2">
        <v>32</v>
      </c>
      <c r="C268" s="2">
        <v>32</v>
      </c>
      <c r="D268" s="2">
        <v>32.1</v>
      </c>
      <c r="E268" s="2">
        <v>32.1</v>
      </c>
      <c r="F268" s="2">
        <v>32.6</v>
      </c>
      <c r="G268" s="2"/>
      <c r="H268" s="2"/>
    </row>
    <row r="269" spans="1:8" x14ac:dyDescent="0.3">
      <c r="A269" s="6">
        <v>0.18541666666666601</v>
      </c>
      <c r="B269" s="2">
        <v>32</v>
      </c>
      <c r="C269" s="2">
        <v>32</v>
      </c>
      <c r="D269" s="2">
        <v>32.1</v>
      </c>
      <c r="E269" s="2">
        <v>32.1</v>
      </c>
      <c r="F269" s="2">
        <v>32.5</v>
      </c>
      <c r="G269" s="2"/>
      <c r="H269" s="2"/>
    </row>
    <row r="270" spans="1:8" x14ac:dyDescent="0.3">
      <c r="A270" s="6">
        <v>0.18611111111111101</v>
      </c>
      <c r="B270" s="2">
        <v>32</v>
      </c>
      <c r="C270" s="2">
        <v>32</v>
      </c>
      <c r="D270" s="2">
        <v>32.1</v>
      </c>
      <c r="E270" s="2">
        <v>32.1</v>
      </c>
      <c r="F270" s="2">
        <v>32.6</v>
      </c>
      <c r="G270" s="2"/>
      <c r="H270" s="2"/>
    </row>
    <row r="271" spans="1:8" x14ac:dyDescent="0.3">
      <c r="A271" s="6">
        <v>0.186805555555555</v>
      </c>
      <c r="B271" s="2">
        <v>32</v>
      </c>
      <c r="C271" s="2">
        <v>32</v>
      </c>
      <c r="D271" s="2">
        <v>32.1</v>
      </c>
      <c r="E271" s="2">
        <v>32.1</v>
      </c>
      <c r="F271" s="2">
        <v>32.5</v>
      </c>
      <c r="G271" s="2"/>
      <c r="H271" s="2"/>
    </row>
    <row r="272" spans="1:8" x14ac:dyDescent="0.3">
      <c r="A272" s="6">
        <v>0.1875</v>
      </c>
      <c r="B272" s="2">
        <v>32</v>
      </c>
      <c r="C272" s="2">
        <v>32</v>
      </c>
      <c r="D272" s="2">
        <v>32.1</v>
      </c>
      <c r="E272" s="2">
        <v>32.1</v>
      </c>
      <c r="F272" s="2">
        <v>32.6</v>
      </c>
      <c r="G272" s="2"/>
      <c r="H272" s="2"/>
    </row>
    <row r="273" spans="1:8" x14ac:dyDescent="0.3">
      <c r="A273" s="6">
        <v>0.188194444444444</v>
      </c>
      <c r="B273" s="2">
        <v>32</v>
      </c>
      <c r="C273" s="2">
        <v>32</v>
      </c>
      <c r="D273" s="2">
        <v>32.1</v>
      </c>
      <c r="E273" s="2">
        <v>32.1</v>
      </c>
      <c r="F273" s="2">
        <v>32.700000000000003</v>
      </c>
      <c r="G273" s="2"/>
      <c r="H273" s="2"/>
    </row>
    <row r="274" spans="1:8" x14ac:dyDescent="0.3">
      <c r="A274" s="6">
        <v>0.188888888888888</v>
      </c>
      <c r="B274" s="2">
        <v>32</v>
      </c>
      <c r="C274" s="2">
        <v>32</v>
      </c>
      <c r="D274" s="2">
        <v>32.1</v>
      </c>
      <c r="E274" s="2">
        <v>32.1</v>
      </c>
      <c r="F274" s="2">
        <v>32.6</v>
      </c>
      <c r="G274" s="2"/>
      <c r="H274" s="2"/>
    </row>
    <row r="275" spans="1:8" x14ac:dyDescent="0.3">
      <c r="A275" s="6">
        <v>0.18958333333333299</v>
      </c>
      <c r="B275" s="2">
        <v>32.1</v>
      </c>
      <c r="C275" s="2">
        <v>32</v>
      </c>
      <c r="D275" s="2">
        <v>32.200000000000003</v>
      </c>
      <c r="E275" s="2">
        <v>32.1</v>
      </c>
      <c r="F275" s="2">
        <v>32.6</v>
      </c>
      <c r="G275" s="2"/>
      <c r="H275" s="2"/>
    </row>
    <row r="276" spans="1:8" x14ac:dyDescent="0.3">
      <c r="A276" s="6">
        <v>0.19027777777777699</v>
      </c>
      <c r="B276" s="2">
        <v>32.1</v>
      </c>
      <c r="C276" s="2">
        <v>32</v>
      </c>
      <c r="D276" s="2">
        <v>32.200000000000003</v>
      </c>
      <c r="E276" s="2">
        <v>32.1</v>
      </c>
      <c r="F276" s="2">
        <v>32.6</v>
      </c>
      <c r="G276" s="2"/>
      <c r="H276" s="2"/>
    </row>
    <row r="277" spans="1:8" x14ac:dyDescent="0.3">
      <c r="A277" s="6">
        <v>0.19097222222222199</v>
      </c>
      <c r="B277" s="2">
        <v>32.1</v>
      </c>
      <c r="C277" s="2">
        <v>32.1</v>
      </c>
      <c r="D277" s="2">
        <v>32.200000000000003</v>
      </c>
      <c r="E277" s="2">
        <v>32.1</v>
      </c>
      <c r="F277" s="2">
        <v>32.700000000000003</v>
      </c>
      <c r="G277" s="2"/>
      <c r="H277" s="2"/>
    </row>
    <row r="278" spans="1:8" x14ac:dyDescent="0.3">
      <c r="A278" s="6">
        <v>0.19166666666666601</v>
      </c>
      <c r="B278" s="2">
        <v>32.1</v>
      </c>
      <c r="C278" s="2">
        <v>32.1</v>
      </c>
      <c r="D278" s="2">
        <v>32.200000000000003</v>
      </c>
      <c r="E278" s="2">
        <v>32.1</v>
      </c>
      <c r="F278" s="2">
        <v>32.700000000000003</v>
      </c>
      <c r="G278" s="2"/>
      <c r="H278" s="2"/>
    </row>
    <row r="279" spans="1:8" x14ac:dyDescent="0.3">
      <c r="A279" s="6">
        <v>0.19236111111111101</v>
      </c>
      <c r="B279" s="2">
        <v>32.1</v>
      </c>
      <c r="C279" s="2">
        <v>32.1</v>
      </c>
      <c r="D279" s="2">
        <v>32.200000000000003</v>
      </c>
      <c r="E279" s="2">
        <v>32.1</v>
      </c>
      <c r="F279" s="2">
        <v>32.700000000000003</v>
      </c>
      <c r="G279" s="2"/>
      <c r="H279" s="2"/>
    </row>
    <row r="280" spans="1:8" x14ac:dyDescent="0.3">
      <c r="A280" s="6">
        <v>0.19305555555555501</v>
      </c>
      <c r="B280" s="2">
        <v>32.1</v>
      </c>
      <c r="C280" s="2">
        <v>32.1</v>
      </c>
      <c r="D280" s="2">
        <v>32.200000000000003</v>
      </c>
      <c r="E280" s="2">
        <v>32.200000000000003</v>
      </c>
      <c r="F280" s="2">
        <v>32.700000000000003</v>
      </c>
      <c r="G280" s="2"/>
      <c r="H280" s="2"/>
    </row>
    <row r="281" spans="1:8" x14ac:dyDescent="0.3">
      <c r="A281" s="6">
        <v>0.19375000000000001</v>
      </c>
      <c r="B281" s="2">
        <v>32.1</v>
      </c>
      <c r="C281" s="2">
        <v>32.1</v>
      </c>
      <c r="D281" s="2">
        <v>32.200000000000003</v>
      </c>
      <c r="E281" s="2">
        <v>32.1</v>
      </c>
      <c r="F281" s="2">
        <v>32.799999999999997</v>
      </c>
      <c r="G281" s="2"/>
      <c r="H281" s="2"/>
    </row>
    <row r="282" spans="1:8" x14ac:dyDescent="0.3">
      <c r="A282" s="6">
        <v>0.194444444444444</v>
      </c>
      <c r="B282" s="2">
        <v>32.1</v>
      </c>
      <c r="C282" s="2">
        <v>32.1</v>
      </c>
      <c r="D282" s="2">
        <v>32.200000000000003</v>
      </c>
      <c r="E282" s="2">
        <v>32.200000000000003</v>
      </c>
      <c r="F282" s="2">
        <v>32.799999999999997</v>
      </c>
      <c r="G282" s="2"/>
      <c r="H282" s="2"/>
    </row>
    <row r="283" spans="1:8" x14ac:dyDescent="0.3">
      <c r="A283" s="6">
        <v>0.195138888888888</v>
      </c>
      <c r="B283" s="2">
        <v>32.1</v>
      </c>
      <c r="C283" s="2">
        <v>32.1</v>
      </c>
      <c r="D283" s="2">
        <v>32.200000000000003</v>
      </c>
      <c r="E283" s="2">
        <v>32.200000000000003</v>
      </c>
      <c r="F283" s="2">
        <v>32.799999999999997</v>
      </c>
      <c r="G283" s="2"/>
      <c r="H283" s="2"/>
    </row>
    <row r="284" spans="1:8" x14ac:dyDescent="0.3">
      <c r="A284" s="6">
        <v>0.195833333333333</v>
      </c>
      <c r="B284" s="2">
        <v>32.1</v>
      </c>
      <c r="C284" s="2">
        <v>32.1</v>
      </c>
      <c r="D284" s="2">
        <v>32.200000000000003</v>
      </c>
      <c r="E284" s="2">
        <v>32.200000000000003</v>
      </c>
      <c r="F284" s="2">
        <v>32.799999999999997</v>
      </c>
      <c r="G284" s="2"/>
      <c r="H284" s="2"/>
    </row>
    <row r="285" spans="1:8" x14ac:dyDescent="0.3">
      <c r="A285" s="6">
        <v>0.196527777777777</v>
      </c>
      <c r="B285" s="2">
        <v>32.1</v>
      </c>
      <c r="C285" s="2">
        <v>32.1</v>
      </c>
      <c r="D285" s="2">
        <v>32.200000000000003</v>
      </c>
      <c r="E285" s="2">
        <v>32.200000000000003</v>
      </c>
      <c r="F285" s="2">
        <v>32.9</v>
      </c>
      <c r="G285" s="2"/>
      <c r="H285" s="2"/>
    </row>
    <row r="286" spans="1:8" x14ac:dyDescent="0.3">
      <c r="A286" s="6">
        <v>0.19722222222222199</v>
      </c>
      <c r="B286" s="2">
        <v>32.1</v>
      </c>
      <c r="C286" s="2">
        <v>32.1</v>
      </c>
      <c r="D286" s="2">
        <v>32.200000000000003</v>
      </c>
      <c r="E286" s="2">
        <v>32.200000000000003</v>
      </c>
      <c r="F286" s="2">
        <v>32.9</v>
      </c>
      <c r="G286" s="2"/>
      <c r="H286" s="2"/>
    </row>
    <row r="287" spans="1:8" x14ac:dyDescent="0.3">
      <c r="A287" s="6">
        <v>0.19791666666666599</v>
      </c>
      <c r="B287" s="2">
        <v>32.1</v>
      </c>
      <c r="C287" s="2">
        <v>32.1</v>
      </c>
      <c r="D287" s="2">
        <v>32.200000000000003</v>
      </c>
      <c r="E287" s="2">
        <v>32.200000000000003</v>
      </c>
      <c r="F287" s="2">
        <v>32.9</v>
      </c>
      <c r="G287" s="2"/>
      <c r="H287" s="2"/>
    </row>
    <row r="288" spans="1:8" x14ac:dyDescent="0.3">
      <c r="A288" s="6">
        <v>0.19861111111111099</v>
      </c>
      <c r="B288" s="2">
        <v>32.1</v>
      </c>
      <c r="C288" s="2">
        <v>32.1</v>
      </c>
      <c r="D288" s="2">
        <v>32.200000000000003</v>
      </c>
      <c r="E288" s="2">
        <v>32.200000000000003</v>
      </c>
      <c r="F288" s="2">
        <v>32.9</v>
      </c>
      <c r="G288" s="2"/>
      <c r="H288" s="2"/>
    </row>
    <row r="289" spans="1:8" x14ac:dyDescent="0.3">
      <c r="A289" s="6">
        <v>0.19930555555555499</v>
      </c>
      <c r="B289" s="2">
        <v>32.1</v>
      </c>
      <c r="C289" s="2">
        <v>32.1</v>
      </c>
      <c r="D289" s="2">
        <v>32.200000000000003</v>
      </c>
      <c r="E289" s="2">
        <v>32.200000000000003</v>
      </c>
      <c r="F289" s="2">
        <v>33</v>
      </c>
      <c r="G289" s="2"/>
      <c r="H289" s="2"/>
    </row>
    <row r="290" spans="1:8" x14ac:dyDescent="0.3">
      <c r="A290" s="6">
        <v>0.2</v>
      </c>
      <c r="B290" s="2">
        <v>32.1</v>
      </c>
      <c r="C290" s="2">
        <v>32.1</v>
      </c>
      <c r="D290" s="2">
        <v>32.200000000000003</v>
      </c>
      <c r="E290" s="2">
        <v>32.200000000000003</v>
      </c>
      <c r="F290" s="2">
        <v>33</v>
      </c>
      <c r="G290" s="2"/>
      <c r="H290" s="2"/>
    </row>
    <row r="291" spans="1:8" x14ac:dyDescent="0.3">
      <c r="A291" s="6">
        <v>0.20069444444444401</v>
      </c>
      <c r="B291" s="2">
        <v>32.1</v>
      </c>
      <c r="C291" s="2">
        <v>32.1</v>
      </c>
      <c r="D291" s="2">
        <v>32.200000000000003</v>
      </c>
      <c r="E291" s="2">
        <v>32.200000000000003</v>
      </c>
      <c r="F291" s="2">
        <v>33</v>
      </c>
      <c r="G291" s="2"/>
      <c r="H291" s="2"/>
    </row>
    <row r="292" spans="1:8" x14ac:dyDescent="0.3">
      <c r="A292" s="6">
        <v>0.20138888888888801</v>
      </c>
      <c r="B292" s="2">
        <v>32.1</v>
      </c>
      <c r="C292" s="2">
        <v>32.1</v>
      </c>
      <c r="D292" s="2">
        <v>32.200000000000003</v>
      </c>
      <c r="E292" s="2">
        <v>32.200000000000003</v>
      </c>
      <c r="F292" s="2">
        <v>33</v>
      </c>
      <c r="G292" s="2"/>
      <c r="H292" s="2"/>
    </row>
    <row r="293" spans="1:8" x14ac:dyDescent="0.3">
      <c r="A293" s="6">
        <v>0.202083333333333</v>
      </c>
      <c r="B293" s="2">
        <v>32.1</v>
      </c>
      <c r="C293" s="2">
        <v>32.1</v>
      </c>
      <c r="D293" s="2">
        <v>32.200000000000003</v>
      </c>
      <c r="E293" s="2">
        <v>32.200000000000003</v>
      </c>
      <c r="F293" s="2">
        <v>33.1</v>
      </c>
      <c r="G293" s="2"/>
      <c r="H293" s="2"/>
    </row>
    <row r="294" spans="1:8" x14ac:dyDescent="0.3">
      <c r="A294" s="6">
        <v>0.202777777777777</v>
      </c>
      <c r="B294" s="2">
        <v>32.1</v>
      </c>
      <c r="C294" s="2">
        <v>32.1</v>
      </c>
      <c r="D294" s="2">
        <v>32.200000000000003</v>
      </c>
      <c r="E294" s="2">
        <v>32.200000000000003</v>
      </c>
      <c r="F294" s="2">
        <v>33.1</v>
      </c>
      <c r="G294" s="2"/>
      <c r="H294" s="2"/>
    </row>
    <row r="295" spans="1:8" x14ac:dyDescent="0.3">
      <c r="A295" s="6">
        <v>0.203472222222222</v>
      </c>
      <c r="B295" s="2">
        <v>32.1</v>
      </c>
      <c r="C295" s="2">
        <v>32.1</v>
      </c>
      <c r="D295" s="2">
        <v>32.200000000000003</v>
      </c>
      <c r="E295" s="2">
        <v>32.200000000000003</v>
      </c>
      <c r="F295" s="2">
        <v>33.1</v>
      </c>
      <c r="G295" s="2"/>
      <c r="H295" s="2"/>
    </row>
    <row r="296" spans="1:8" x14ac:dyDescent="0.3">
      <c r="A296" s="6">
        <v>0.204166666666666</v>
      </c>
      <c r="B296" s="2">
        <v>32.200000000000003</v>
      </c>
      <c r="C296" s="2">
        <v>32.1</v>
      </c>
      <c r="D296" s="2">
        <v>32.200000000000003</v>
      </c>
      <c r="E296" s="2">
        <v>32.200000000000003</v>
      </c>
      <c r="F296" s="2">
        <v>33.200000000000003</v>
      </c>
      <c r="G296" s="2"/>
      <c r="H296" s="2"/>
    </row>
    <row r="297" spans="1:8" x14ac:dyDescent="0.3">
      <c r="A297" s="6">
        <v>0.20486111111111099</v>
      </c>
      <c r="B297" s="2">
        <v>32.200000000000003</v>
      </c>
      <c r="C297" s="2">
        <v>32.1</v>
      </c>
      <c r="D297" s="2">
        <v>32.299999999999997</v>
      </c>
      <c r="E297" s="2">
        <v>32.200000000000003</v>
      </c>
      <c r="F297" s="2">
        <v>33.200000000000003</v>
      </c>
      <c r="G297" s="2"/>
      <c r="H297" s="2"/>
    </row>
    <row r="298" spans="1:8" x14ac:dyDescent="0.3">
      <c r="A298" s="6">
        <v>0.20555555555555499</v>
      </c>
      <c r="B298" s="2">
        <v>32.200000000000003</v>
      </c>
      <c r="C298" s="2">
        <v>32.200000000000003</v>
      </c>
      <c r="D298" s="2">
        <v>32.299999999999997</v>
      </c>
      <c r="E298" s="2">
        <v>32.200000000000003</v>
      </c>
      <c r="F298" s="2">
        <v>33.200000000000003</v>
      </c>
      <c r="G298" s="2"/>
      <c r="H298" s="2"/>
    </row>
    <row r="299" spans="1:8" x14ac:dyDescent="0.3">
      <c r="A299" s="6">
        <v>0.20624999999999999</v>
      </c>
      <c r="B299" s="2">
        <v>32.200000000000003</v>
      </c>
      <c r="C299" s="2">
        <v>32.200000000000003</v>
      </c>
      <c r="D299" s="2">
        <v>32.299999999999997</v>
      </c>
      <c r="E299" s="2">
        <v>32.200000000000003</v>
      </c>
      <c r="F299" s="2">
        <v>33.299999999999997</v>
      </c>
      <c r="G299" s="2"/>
      <c r="H299" s="2"/>
    </row>
    <row r="300" spans="1:8" x14ac:dyDescent="0.3">
      <c r="A300" s="6">
        <v>0.20694444444444399</v>
      </c>
      <c r="B300" s="2">
        <v>32.200000000000003</v>
      </c>
      <c r="C300" s="2">
        <v>32.200000000000003</v>
      </c>
      <c r="D300" s="2">
        <v>32.299999999999997</v>
      </c>
      <c r="E300" s="2">
        <v>32.299999999999997</v>
      </c>
      <c r="F300" s="2">
        <v>33.299999999999997</v>
      </c>
      <c r="G300" s="2"/>
      <c r="H300" s="2"/>
    </row>
    <row r="301" spans="1:8" x14ac:dyDescent="0.3">
      <c r="A301" s="6">
        <v>0.20763888888888801</v>
      </c>
      <c r="B301" s="2">
        <v>32.200000000000003</v>
      </c>
      <c r="C301" s="2">
        <v>32.200000000000003</v>
      </c>
      <c r="D301" s="2">
        <v>32.299999999999997</v>
      </c>
      <c r="E301" s="2">
        <v>32.299999999999997</v>
      </c>
      <c r="F301" s="2">
        <v>33.299999999999997</v>
      </c>
      <c r="G301" s="2"/>
      <c r="H301" s="2"/>
    </row>
    <row r="302" spans="1:8" x14ac:dyDescent="0.3">
      <c r="A302" s="6">
        <v>0.20833333333333301</v>
      </c>
      <c r="B302" s="2">
        <v>32.1</v>
      </c>
      <c r="C302" s="2">
        <v>32.1</v>
      </c>
      <c r="D302" s="2">
        <v>32.200000000000003</v>
      </c>
      <c r="E302" s="2">
        <v>32.200000000000003</v>
      </c>
      <c r="F302" s="2">
        <v>33.4</v>
      </c>
      <c r="G302" s="2"/>
      <c r="H302" s="2"/>
    </row>
    <row r="303" spans="1:8" x14ac:dyDescent="0.3">
      <c r="A303" s="6">
        <v>0.20902777777777701</v>
      </c>
      <c r="B303" s="2">
        <v>32.1</v>
      </c>
      <c r="C303" s="2">
        <v>32.1</v>
      </c>
      <c r="D303" s="2">
        <v>32.200000000000003</v>
      </c>
      <c r="E303" s="2">
        <v>32.200000000000003</v>
      </c>
      <c r="F303" s="2">
        <v>33.4</v>
      </c>
      <c r="G303" s="2"/>
      <c r="H303" s="2"/>
    </row>
    <row r="304" spans="1:8" x14ac:dyDescent="0.3">
      <c r="A304" s="6">
        <v>0.209722222222222</v>
      </c>
      <c r="B304" s="2">
        <v>32.1</v>
      </c>
      <c r="C304" s="2">
        <v>32.1</v>
      </c>
      <c r="D304" s="2">
        <v>32.200000000000003</v>
      </c>
      <c r="E304" s="2">
        <v>32.200000000000003</v>
      </c>
      <c r="F304" s="2">
        <v>33.4</v>
      </c>
      <c r="G304" s="2"/>
      <c r="H304" s="2"/>
    </row>
    <row r="305" spans="1:8" x14ac:dyDescent="0.3">
      <c r="A305" s="6">
        <v>0.210416666666666</v>
      </c>
      <c r="B305" s="2">
        <v>32.1</v>
      </c>
      <c r="C305" s="2">
        <v>32.1</v>
      </c>
      <c r="D305" s="2">
        <v>32.200000000000003</v>
      </c>
      <c r="E305" s="2">
        <v>32.200000000000003</v>
      </c>
      <c r="F305" s="2">
        <v>33.5</v>
      </c>
      <c r="G305" s="2"/>
      <c r="H305" s="2"/>
    </row>
    <row r="306" spans="1:8" x14ac:dyDescent="0.3">
      <c r="A306" s="6">
        <v>0.211111111111111</v>
      </c>
      <c r="B306" s="2">
        <v>32.1</v>
      </c>
      <c r="C306" s="2">
        <v>32.1</v>
      </c>
      <c r="D306" s="2">
        <v>32.200000000000003</v>
      </c>
      <c r="E306" s="2">
        <v>32.200000000000003</v>
      </c>
      <c r="F306" s="2">
        <v>33.5</v>
      </c>
      <c r="G306" s="2"/>
      <c r="H306" s="2"/>
    </row>
    <row r="307" spans="1:8" x14ac:dyDescent="0.3">
      <c r="A307" s="6">
        <v>0.211805555555555</v>
      </c>
      <c r="B307" s="2">
        <v>32.1</v>
      </c>
      <c r="C307" s="2">
        <v>32.1</v>
      </c>
      <c r="D307" s="2">
        <v>32.200000000000003</v>
      </c>
      <c r="E307" s="2">
        <v>32.200000000000003</v>
      </c>
      <c r="F307" s="2">
        <v>33.5</v>
      </c>
      <c r="G307" s="2"/>
      <c r="H307" s="2"/>
    </row>
    <row r="308" spans="1:8" x14ac:dyDescent="0.3">
      <c r="A308" s="6">
        <v>0.21249999999999999</v>
      </c>
      <c r="B308" s="2">
        <v>32.1</v>
      </c>
      <c r="C308" s="2">
        <v>32.1</v>
      </c>
      <c r="D308" s="2">
        <v>32.200000000000003</v>
      </c>
      <c r="E308" s="2">
        <v>32.200000000000003</v>
      </c>
      <c r="F308" s="2">
        <v>33.6</v>
      </c>
      <c r="G308" s="2"/>
      <c r="H308" s="2"/>
    </row>
    <row r="309" spans="1:8" x14ac:dyDescent="0.3">
      <c r="A309" s="6">
        <v>0.21319444444444399</v>
      </c>
      <c r="B309" s="2">
        <v>32.1</v>
      </c>
      <c r="C309" s="2">
        <v>32.1</v>
      </c>
      <c r="D309" s="2">
        <v>32.200000000000003</v>
      </c>
      <c r="E309" s="2">
        <v>32.200000000000003</v>
      </c>
      <c r="F309" s="2">
        <v>33.6</v>
      </c>
      <c r="G309" s="2"/>
      <c r="H309" s="2"/>
    </row>
    <row r="310" spans="1:8" x14ac:dyDescent="0.3">
      <c r="A310" s="6">
        <v>0.21388888888888799</v>
      </c>
      <c r="B310" s="2">
        <v>32.1</v>
      </c>
      <c r="C310" s="2">
        <v>32.200000000000003</v>
      </c>
      <c r="D310" s="2">
        <v>32.200000000000003</v>
      </c>
      <c r="E310" s="2">
        <v>32.200000000000003</v>
      </c>
      <c r="F310" s="2">
        <v>33.700000000000003</v>
      </c>
      <c r="G310" s="2"/>
      <c r="H310" s="2"/>
    </row>
    <row r="311" spans="1:8" x14ac:dyDescent="0.3">
      <c r="A311" s="6">
        <v>0.21458333333333299</v>
      </c>
      <c r="B311" s="2">
        <v>32.200000000000003</v>
      </c>
      <c r="C311" s="2">
        <v>32.200000000000003</v>
      </c>
      <c r="D311" s="2">
        <v>32.200000000000003</v>
      </c>
      <c r="E311" s="2">
        <v>32.200000000000003</v>
      </c>
      <c r="F311" s="2">
        <v>33.700000000000003</v>
      </c>
      <c r="G311" s="2"/>
      <c r="H311" s="2"/>
    </row>
    <row r="312" spans="1:8" x14ac:dyDescent="0.3">
      <c r="A312" s="6">
        <v>0.21527777777777701</v>
      </c>
      <c r="B312" s="2">
        <v>32.200000000000003</v>
      </c>
      <c r="C312" s="2">
        <v>32.200000000000003</v>
      </c>
      <c r="D312" s="2">
        <v>32.200000000000003</v>
      </c>
      <c r="E312" s="2">
        <v>32.200000000000003</v>
      </c>
      <c r="F312" s="2">
        <v>33.700000000000003</v>
      </c>
      <c r="G312" s="2"/>
      <c r="H312" s="2"/>
    </row>
    <row r="313" spans="1:8" x14ac:dyDescent="0.3">
      <c r="A313" s="6">
        <v>0.21597222222222201</v>
      </c>
      <c r="B313" s="2">
        <v>32.200000000000003</v>
      </c>
      <c r="C313" s="2">
        <v>32.200000000000003</v>
      </c>
      <c r="D313" s="2">
        <v>32.200000000000003</v>
      </c>
      <c r="E313" s="2">
        <v>32.200000000000003</v>
      </c>
      <c r="F313" s="2">
        <v>33.799999999999997</v>
      </c>
      <c r="G313" s="2"/>
      <c r="H313" s="2"/>
    </row>
    <row r="314" spans="1:8" x14ac:dyDescent="0.3">
      <c r="A314" s="6">
        <v>0.21666666666666601</v>
      </c>
      <c r="B314" s="2">
        <v>32.200000000000003</v>
      </c>
      <c r="C314" s="2">
        <v>32.200000000000003</v>
      </c>
      <c r="D314" s="2">
        <v>32.200000000000003</v>
      </c>
      <c r="E314" s="2">
        <v>32.200000000000003</v>
      </c>
      <c r="F314" s="2">
        <v>33.799999999999997</v>
      </c>
      <c r="G314" s="2"/>
      <c r="H314" s="2"/>
    </row>
    <row r="315" spans="1:8" x14ac:dyDescent="0.3">
      <c r="A315" s="6">
        <v>0.21736111111111101</v>
      </c>
      <c r="B315" s="2">
        <v>32.200000000000003</v>
      </c>
      <c r="C315" s="2">
        <v>32.200000000000003</v>
      </c>
      <c r="D315" s="2">
        <v>32.299999999999997</v>
      </c>
      <c r="E315" s="2">
        <v>32.200000000000003</v>
      </c>
      <c r="F315" s="2">
        <v>33.799999999999997</v>
      </c>
      <c r="G315" s="2"/>
      <c r="H315" s="2"/>
    </row>
    <row r="316" spans="1:8" x14ac:dyDescent="0.3">
      <c r="A316" s="6">
        <v>0.218055555555555</v>
      </c>
      <c r="B316" s="2">
        <v>32.200000000000003</v>
      </c>
      <c r="C316" s="2">
        <v>32.200000000000003</v>
      </c>
      <c r="D316" s="2">
        <v>32.299999999999997</v>
      </c>
      <c r="E316" s="2">
        <v>32.200000000000003</v>
      </c>
      <c r="F316" s="2">
        <v>33.9</v>
      </c>
      <c r="G316" s="2"/>
      <c r="H316" s="2"/>
    </row>
    <row r="317" spans="1:8" x14ac:dyDescent="0.3">
      <c r="A317" s="6">
        <v>0.21875</v>
      </c>
      <c r="B317" s="2">
        <v>32.200000000000003</v>
      </c>
      <c r="C317" s="2">
        <v>32.200000000000003</v>
      </c>
      <c r="D317" s="2">
        <v>32.299999999999997</v>
      </c>
      <c r="E317" s="2">
        <v>32.200000000000003</v>
      </c>
      <c r="F317" s="2">
        <v>33.9</v>
      </c>
      <c r="G317" s="2"/>
      <c r="H317" s="2"/>
    </row>
    <row r="318" spans="1:8" x14ac:dyDescent="0.3">
      <c r="A318" s="6">
        <v>0.219444444444444</v>
      </c>
      <c r="B318" s="2">
        <v>32.200000000000003</v>
      </c>
      <c r="C318" s="2">
        <v>32.200000000000003</v>
      </c>
      <c r="D318" s="2">
        <v>32.299999999999997</v>
      </c>
      <c r="E318" s="2">
        <v>32.200000000000003</v>
      </c>
      <c r="F318" s="2">
        <v>33.9</v>
      </c>
      <c r="G318" s="2"/>
      <c r="H318" s="2"/>
    </row>
    <row r="319" spans="1:8" x14ac:dyDescent="0.3">
      <c r="A319" s="6">
        <v>0.220138888888888</v>
      </c>
      <c r="B319" s="2">
        <v>32.200000000000003</v>
      </c>
      <c r="C319" s="2">
        <v>32.200000000000003</v>
      </c>
      <c r="D319" s="2">
        <v>32.299999999999997</v>
      </c>
      <c r="E319" s="2">
        <v>32.299999999999997</v>
      </c>
      <c r="F319" s="2">
        <v>34</v>
      </c>
      <c r="G319" s="2"/>
      <c r="H319" s="2"/>
    </row>
    <row r="320" spans="1:8" x14ac:dyDescent="0.3">
      <c r="A320" s="6">
        <v>0.22083333333333299</v>
      </c>
      <c r="B320" s="2">
        <v>32.200000000000003</v>
      </c>
      <c r="C320" s="2">
        <v>32.200000000000003</v>
      </c>
      <c r="D320" s="2">
        <v>32.299999999999997</v>
      </c>
      <c r="E320" s="2">
        <v>32.299999999999997</v>
      </c>
      <c r="F320" s="2">
        <v>34</v>
      </c>
      <c r="G320" s="2"/>
      <c r="H320" s="2"/>
    </row>
    <row r="321" spans="1:8" x14ac:dyDescent="0.3">
      <c r="A321" s="6">
        <v>0.22152777777777699</v>
      </c>
      <c r="B321" s="2">
        <v>32.200000000000003</v>
      </c>
      <c r="C321" s="2">
        <v>32.200000000000003</v>
      </c>
      <c r="D321" s="2">
        <v>32.299999999999997</v>
      </c>
      <c r="E321" s="2">
        <v>32.299999999999997</v>
      </c>
      <c r="F321" s="2">
        <v>34.1</v>
      </c>
      <c r="G321" s="2"/>
      <c r="H321" s="2"/>
    </row>
    <row r="322" spans="1:8" x14ac:dyDescent="0.3">
      <c r="A322" s="6">
        <v>0.22222222222222199</v>
      </c>
      <c r="B322" s="2">
        <v>32.200000000000003</v>
      </c>
      <c r="C322" s="2">
        <v>32.200000000000003</v>
      </c>
      <c r="D322" s="2">
        <v>32.299999999999997</v>
      </c>
      <c r="E322" s="2">
        <v>32.299999999999997</v>
      </c>
      <c r="F322" s="2">
        <v>34.1</v>
      </c>
      <c r="G322" s="2"/>
      <c r="H322" s="2"/>
    </row>
    <row r="323" spans="1:8" x14ac:dyDescent="0.3">
      <c r="A323" s="6">
        <v>0.22291666666666601</v>
      </c>
      <c r="B323" s="2">
        <v>32.200000000000003</v>
      </c>
      <c r="C323" s="2">
        <v>32.200000000000003</v>
      </c>
      <c r="D323" s="2">
        <v>32.299999999999997</v>
      </c>
      <c r="E323" s="2">
        <v>32.299999999999997</v>
      </c>
      <c r="F323" s="2">
        <v>34.1</v>
      </c>
      <c r="G323" s="2"/>
      <c r="H323" s="2"/>
    </row>
    <row r="324" spans="1:8" x14ac:dyDescent="0.3">
      <c r="A324" s="6">
        <v>0.22361111111111101</v>
      </c>
      <c r="B324" s="2">
        <v>32.200000000000003</v>
      </c>
      <c r="C324" s="2">
        <v>32.299999999999997</v>
      </c>
      <c r="D324" s="2">
        <v>32.299999999999997</v>
      </c>
      <c r="E324" s="2">
        <v>32.299999999999997</v>
      </c>
      <c r="F324" s="2">
        <v>34.200000000000003</v>
      </c>
      <c r="G324" s="2"/>
      <c r="H324" s="2"/>
    </row>
    <row r="325" spans="1:8" x14ac:dyDescent="0.3">
      <c r="A325" s="6">
        <v>0.22430555555555501</v>
      </c>
      <c r="B325" s="2">
        <v>32.200000000000003</v>
      </c>
      <c r="C325" s="2">
        <v>32.299999999999997</v>
      </c>
      <c r="D325" s="2">
        <v>32.299999999999997</v>
      </c>
      <c r="E325" s="2">
        <v>32.299999999999997</v>
      </c>
      <c r="F325" s="2">
        <v>34.200000000000003</v>
      </c>
      <c r="G325" s="2"/>
      <c r="H325" s="2"/>
    </row>
    <row r="326" spans="1:8" x14ac:dyDescent="0.3">
      <c r="A326" s="6">
        <v>0.22500000000000001</v>
      </c>
      <c r="B326" s="2">
        <v>32.200000000000003</v>
      </c>
      <c r="C326" s="2">
        <v>32.299999999999997</v>
      </c>
      <c r="D326" s="2">
        <v>32.299999999999997</v>
      </c>
      <c r="E326" s="2">
        <v>32.299999999999997</v>
      </c>
      <c r="F326" s="2">
        <v>34.299999999999997</v>
      </c>
      <c r="G326" s="2"/>
      <c r="H326" s="2"/>
    </row>
    <row r="327" spans="1:8" x14ac:dyDescent="0.3">
      <c r="A327" s="6">
        <v>0.225694444444444</v>
      </c>
      <c r="B327" s="2">
        <v>32.299999999999997</v>
      </c>
      <c r="C327" s="2">
        <v>32.299999999999997</v>
      </c>
      <c r="D327" s="2">
        <v>32.299999999999997</v>
      </c>
      <c r="E327" s="2">
        <v>32.299999999999997</v>
      </c>
      <c r="F327" s="2">
        <v>34.299999999999997</v>
      </c>
      <c r="G327" s="2"/>
      <c r="H327" s="2"/>
    </row>
    <row r="328" spans="1:8" x14ac:dyDescent="0.3">
      <c r="A328" s="6">
        <v>0.226388888888888</v>
      </c>
      <c r="B328" s="2">
        <v>32.299999999999997</v>
      </c>
      <c r="C328" s="2">
        <v>32.299999999999997</v>
      </c>
      <c r="D328" s="2">
        <v>32.299999999999997</v>
      </c>
      <c r="E328" s="2">
        <v>32.299999999999997</v>
      </c>
      <c r="F328" s="2">
        <v>34.299999999999997</v>
      </c>
      <c r="G328" s="2"/>
      <c r="H328" s="2"/>
    </row>
    <row r="329" spans="1:8" x14ac:dyDescent="0.3">
      <c r="A329" s="6">
        <v>0.227083333333333</v>
      </c>
      <c r="B329" s="2">
        <v>32.299999999999997</v>
      </c>
      <c r="C329" s="2">
        <v>32.299999999999997</v>
      </c>
      <c r="D329" s="2">
        <v>32.299999999999997</v>
      </c>
      <c r="E329" s="2">
        <v>32.299999999999997</v>
      </c>
      <c r="F329" s="2">
        <v>34.4</v>
      </c>
      <c r="G329" s="2"/>
      <c r="H329" s="2"/>
    </row>
    <row r="330" spans="1:8" x14ac:dyDescent="0.3">
      <c r="A330" s="6">
        <v>0.227777777777777</v>
      </c>
      <c r="B330" s="2">
        <v>32.299999999999997</v>
      </c>
      <c r="C330" s="2">
        <v>32.299999999999997</v>
      </c>
      <c r="D330" s="2">
        <v>32.299999999999997</v>
      </c>
      <c r="E330" s="2">
        <v>32.299999999999997</v>
      </c>
      <c r="F330" s="2">
        <v>34.4</v>
      </c>
      <c r="G330" s="2"/>
      <c r="H330" s="2"/>
    </row>
    <row r="331" spans="1:8" x14ac:dyDescent="0.3">
      <c r="A331" s="6">
        <v>0.22847222222222199</v>
      </c>
      <c r="B331" s="2">
        <v>32.299999999999997</v>
      </c>
      <c r="C331" s="2">
        <v>32.299999999999997</v>
      </c>
      <c r="D331" s="2">
        <v>32.299999999999997</v>
      </c>
      <c r="E331" s="2">
        <v>32.299999999999997</v>
      </c>
      <c r="F331" s="2">
        <v>34.5</v>
      </c>
      <c r="G331" s="2"/>
      <c r="H331" s="2"/>
    </row>
    <row r="332" spans="1:8" x14ac:dyDescent="0.3">
      <c r="A332" s="6">
        <v>0.22916666666666599</v>
      </c>
      <c r="B332" s="2">
        <v>32.299999999999997</v>
      </c>
      <c r="C332" s="2">
        <v>32.299999999999997</v>
      </c>
      <c r="D332" s="2">
        <v>32.299999999999997</v>
      </c>
      <c r="E332" s="2">
        <v>32.299999999999997</v>
      </c>
      <c r="F332" s="2">
        <v>34.5</v>
      </c>
      <c r="G332" s="2"/>
      <c r="H332" s="2"/>
    </row>
    <row r="333" spans="1:8" x14ac:dyDescent="0.3">
      <c r="A333" s="6">
        <v>0.22986111111111099</v>
      </c>
      <c r="B333" s="2">
        <v>32.299999999999997</v>
      </c>
      <c r="C333" s="2">
        <v>32.299999999999997</v>
      </c>
      <c r="D333" s="2">
        <v>32.299999999999997</v>
      </c>
      <c r="E333" s="2">
        <v>32.299999999999997</v>
      </c>
      <c r="F333" s="2">
        <v>34.6</v>
      </c>
      <c r="G333" s="2"/>
      <c r="H333" s="2"/>
    </row>
    <row r="334" spans="1:8" x14ac:dyDescent="0.3">
      <c r="A334" s="6">
        <v>0.23055555555555499</v>
      </c>
      <c r="B334" s="2">
        <v>32.299999999999997</v>
      </c>
      <c r="C334" s="2">
        <v>32.299999999999997</v>
      </c>
      <c r="D334" s="2">
        <v>32.4</v>
      </c>
      <c r="E334" s="2">
        <v>32.299999999999997</v>
      </c>
      <c r="F334" s="2">
        <v>34.700000000000003</v>
      </c>
      <c r="G334" s="2"/>
      <c r="H334" s="2"/>
    </row>
    <row r="335" spans="1:8" x14ac:dyDescent="0.3">
      <c r="A335" s="6">
        <v>0.23125000000000001</v>
      </c>
      <c r="B335" s="2">
        <v>32.299999999999997</v>
      </c>
      <c r="C335" s="2">
        <v>32.299999999999997</v>
      </c>
      <c r="D335" s="2">
        <v>32.4</v>
      </c>
      <c r="E335" s="2">
        <v>32.299999999999997</v>
      </c>
      <c r="F335" s="2">
        <v>34.6</v>
      </c>
      <c r="G335" s="2"/>
      <c r="H335" s="2"/>
    </row>
    <row r="336" spans="1:8" x14ac:dyDescent="0.3">
      <c r="A336" s="6">
        <v>0.23194444444444401</v>
      </c>
      <c r="B336" s="2">
        <v>32.299999999999997</v>
      </c>
      <c r="C336" s="2">
        <v>32.299999999999997</v>
      </c>
      <c r="D336" s="2">
        <v>32.4</v>
      </c>
      <c r="E336" s="2">
        <v>32.299999999999997</v>
      </c>
      <c r="F336" s="2">
        <v>34.799999999999997</v>
      </c>
      <c r="G336" s="2"/>
      <c r="H336" s="2"/>
    </row>
    <row r="337" spans="1:8" x14ac:dyDescent="0.3">
      <c r="A337" s="6">
        <v>0.23263888888888801</v>
      </c>
      <c r="B337" s="2">
        <v>32.200000000000003</v>
      </c>
      <c r="C337" s="2">
        <v>32.299999999999997</v>
      </c>
      <c r="D337" s="2">
        <v>32.299999999999997</v>
      </c>
      <c r="E337" s="2">
        <v>32.200000000000003</v>
      </c>
      <c r="F337" s="2">
        <v>34.799999999999997</v>
      </c>
      <c r="G337" s="2"/>
      <c r="H337" s="2"/>
    </row>
    <row r="338" spans="1:8" x14ac:dyDescent="0.3">
      <c r="A338" s="6">
        <v>0.233333333333333</v>
      </c>
      <c r="B338" s="2">
        <v>32.200000000000003</v>
      </c>
      <c r="C338" s="2">
        <v>32.299999999999997</v>
      </c>
      <c r="D338" s="2">
        <v>32.299999999999997</v>
      </c>
      <c r="E338" s="2">
        <v>32.299999999999997</v>
      </c>
      <c r="F338" s="2">
        <v>34.700000000000003</v>
      </c>
      <c r="G338" s="2"/>
      <c r="H338" s="2"/>
    </row>
    <row r="339" spans="1:8" x14ac:dyDescent="0.3">
      <c r="A339" s="6">
        <v>0.234027777777777</v>
      </c>
      <c r="B339" s="2">
        <v>32.200000000000003</v>
      </c>
      <c r="C339" s="2">
        <v>32.299999999999997</v>
      </c>
      <c r="D339" s="2">
        <v>32.299999999999997</v>
      </c>
      <c r="E339" s="2">
        <v>32.299999999999997</v>
      </c>
      <c r="F339" s="2">
        <v>34.9</v>
      </c>
      <c r="G339" s="2"/>
      <c r="H339" s="2"/>
    </row>
    <row r="340" spans="1:8" x14ac:dyDescent="0.3">
      <c r="A340" s="6">
        <v>0.234722222222222</v>
      </c>
      <c r="B340" s="2">
        <v>32.200000000000003</v>
      </c>
      <c r="C340" s="2">
        <v>32.299999999999997</v>
      </c>
      <c r="D340" s="2">
        <v>32.299999999999997</v>
      </c>
      <c r="E340" s="2">
        <v>32.299999999999997</v>
      </c>
      <c r="F340" s="2">
        <v>34.9</v>
      </c>
      <c r="G340" s="2"/>
      <c r="H340" s="2"/>
    </row>
    <row r="341" spans="1:8" x14ac:dyDescent="0.3">
      <c r="A341" s="6">
        <v>0.235416666666666</v>
      </c>
      <c r="B341" s="2">
        <v>32.299999999999997</v>
      </c>
      <c r="C341" s="2">
        <v>32.299999999999997</v>
      </c>
      <c r="D341" s="2">
        <v>32.299999999999997</v>
      </c>
      <c r="E341" s="2">
        <v>32.299999999999997</v>
      </c>
      <c r="F341" s="2">
        <v>34.9</v>
      </c>
      <c r="G341" s="2"/>
      <c r="H341" s="2"/>
    </row>
    <row r="342" spans="1:8" x14ac:dyDescent="0.3">
      <c r="A342" s="6">
        <v>0.23611111111111099</v>
      </c>
      <c r="B342" s="2">
        <v>32.299999999999997</v>
      </c>
      <c r="C342" s="2">
        <v>32.299999999999997</v>
      </c>
      <c r="D342" s="2">
        <v>32.299999999999997</v>
      </c>
      <c r="E342" s="2">
        <v>32.299999999999997</v>
      </c>
      <c r="F342" s="2">
        <v>35</v>
      </c>
      <c r="G342" s="2"/>
      <c r="H342" s="2"/>
    </row>
    <row r="343" spans="1:8" x14ac:dyDescent="0.3">
      <c r="A343" s="6">
        <v>0.23680555555555499</v>
      </c>
      <c r="B343" s="2">
        <v>32.299999999999997</v>
      </c>
      <c r="C343" s="2">
        <v>32.299999999999997</v>
      </c>
      <c r="D343" s="2">
        <v>32.299999999999997</v>
      </c>
      <c r="E343" s="2">
        <v>32.299999999999997</v>
      </c>
      <c r="F343" s="2">
        <v>35.1</v>
      </c>
      <c r="G343" s="2"/>
      <c r="H343" s="2"/>
    </row>
    <row r="344" spans="1:8" x14ac:dyDescent="0.3">
      <c r="A344" s="6">
        <v>0.23749999999999999</v>
      </c>
      <c r="B344" s="2">
        <v>32.299999999999997</v>
      </c>
      <c r="C344" s="2">
        <v>32.299999999999997</v>
      </c>
      <c r="D344" s="2">
        <v>32.299999999999997</v>
      </c>
      <c r="E344" s="2">
        <v>32.299999999999997</v>
      </c>
      <c r="F344" s="2">
        <v>35</v>
      </c>
      <c r="G344" s="2"/>
      <c r="H344" s="2"/>
    </row>
    <row r="345" spans="1:8" x14ac:dyDescent="0.3">
      <c r="A345" s="6">
        <v>0.23819444444444399</v>
      </c>
      <c r="B345" s="2">
        <v>32.299999999999997</v>
      </c>
      <c r="C345" s="2">
        <v>32.299999999999997</v>
      </c>
      <c r="D345" s="2">
        <v>32.299999999999997</v>
      </c>
      <c r="E345" s="2">
        <v>32.299999999999997</v>
      </c>
      <c r="F345" s="2">
        <v>35.1</v>
      </c>
      <c r="G345" s="2"/>
      <c r="H345" s="2"/>
    </row>
    <row r="346" spans="1:8" x14ac:dyDescent="0.3">
      <c r="A346" s="6">
        <v>0.23888888888888801</v>
      </c>
      <c r="B346" s="2">
        <v>32.299999999999997</v>
      </c>
      <c r="C346" s="2">
        <v>32.299999999999997</v>
      </c>
      <c r="D346" s="2">
        <v>32.299999999999997</v>
      </c>
      <c r="E346" s="2">
        <v>32.299999999999997</v>
      </c>
      <c r="F346" s="2">
        <v>35.200000000000003</v>
      </c>
      <c r="G346" s="2"/>
      <c r="H346" s="2"/>
    </row>
    <row r="347" spans="1:8" x14ac:dyDescent="0.3">
      <c r="A347" s="6">
        <v>0.23958333333333301</v>
      </c>
      <c r="B347" s="2">
        <v>32.299999999999997</v>
      </c>
      <c r="C347" s="2">
        <v>32.4</v>
      </c>
      <c r="D347" s="2">
        <v>32.299999999999997</v>
      </c>
      <c r="E347" s="2">
        <v>32.299999999999997</v>
      </c>
      <c r="F347" s="2">
        <v>35.200000000000003</v>
      </c>
      <c r="G347" s="2"/>
      <c r="H347" s="2"/>
    </row>
    <row r="348" spans="1:8" x14ac:dyDescent="0.3">
      <c r="A348" s="6">
        <v>0.24027777777777701</v>
      </c>
      <c r="B348" s="2">
        <v>32.299999999999997</v>
      </c>
      <c r="C348" s="2">
        <v>32.4</v>
      </c>
      <c r="D348" s="2">
        <v>32.299999999999997</v>
      </c>
      <c r="E348" s="2">
        <v>32.299999999999997</v>
      </c>
      <c r="F348" s="2">
        <v>35.299999999999997</v>
      </c>
      <c r="G348" s="2"/>
      <c r="H348" s="2"/>
    </row>
    <row r="349" spans="1:8" x14ac:dyDescent="0.3">
      <c r="A349" s="6">
        <v>0.240972222222222</v>
      </c>
      <c r="B349" s="2">
        <v>32.299999999999997</v>
      </c>
      <c r="C349" s="2">
        <v>32.4</v>
      </c>
      <c r="D349" s="2">
        <v>32.4</v>
      </c>
      <c r="E349" s="2">
        <v>32.299999999999997</v>
      </c>
      <c r="F349" s="2">
        <v>35.299999999999997</v>
      </c>
      <c r="G349" s="2"/>
      <c r="H349" s="2"/>
    </row>
    <row r="350" spans="1:8" x14ac:dyDescent="0.3">
      <c r="A350" s="6">
        <v>0.241666666666666</v>
      </c>
      <c r="B350" s="2">
        <v>32.299999999999997</v>
      </c>
      <c r="C350" s="2">
        <v>32.4</v>
      </c>
      <c r="D350" s="2">
        <v>32.4</v>
      </c>
      <c r="E350" s="2">
        <v>32.299999999999997</v>
      </c>
      <c r="F350" s="2">
        <v>35.299999999999997</v>
      </c>
      <c r="G350" s="2"/>
      <c r="H350" s="2"/>
    </row>
    <row r="351" spans="1:8" x14ac:dyDescent="0.3">
      <c r="A351" s="6">
        <v>0.242361111111111</v>
      </c>
      <c r="B351" s="2">
        <v>32.200000000000003</v>
      </c>
      <c r="C351" s="2">
        <v>32.299999999999997</v>
      </c>
      <c r="D351" s="2">
        <v>32.299999999999997</v>
      </c>
      <c r="E351" s="2">
        <v>32.200000000000003</v>
      </c>
      <c r="F351" s="2">
        <v>35.4</v>
      </c>
      <c r="G351" s="2"/>
      <c r="H351" s="2"/>
    </row>
    <row r="352" spans="1:8" x14ac:dyDescent="0.3">
      <c r="A352" s="6">
        <v>0.243055555555555</v>
      </c>
      <c r="B352" s="2">
        <v>32.299999999999997</v>
      </c>
      <c r="C352" s="2">
        <v>32.299999999999997</v>
      </c>
      <c r="D352" s="2">
        <v>32.299999999999997</v>
      </c>
      <c r="E352" s="2">
        <v>32.200000000000003</v>
      </c>
      <c r="F352" s="2">
        <v>35.4</v>
      </c>
      <c r="G352" s="2"/>
      <c r="H352" s="2"/>
    </row>
    <row r="353" spans="1:8" x14ac:dyDescent="0.3">
      <c r="A353" s="6">
        <v>0.24374999999999999</v>
      </c>
      <c r="B353" s="2">
        <v>32.299999999999997</v>
      </c>
      <c r="C353" s="2">
        <v>32.299999999999997</v>
      </c>
      <c r="D353" s="2">
        <v>32.299999999999997</v>
      </c>
      <c r="E353" s="2">
        <v>32.200000000000003</v>
      </c>
      <c r="F353" s="2">
        <v>35.5</v>
      </c>
      <c r="G353" s="2"/>
      <c r="H353" s="2"/>
    </row>
    <row r="354" spans="1:8" x14ac:dyDescent="0.3">
      <c r="A354" s="6">
        <v>0.24444444444444399</v>
      </c>
      <c r="B354" s="2">
        <v>32.299999999999997</v>
      </c>
      <c r="C354" s="2">
        <v>32.299999999999997</v>
      </c>
      <c r="D354" s="2">
        <v>32.299999999999997</v>
      </c>
      <c r="E354" s="2">
        <v>32.200000000000003</v>
      </c>
      <c r="F354" s="2">
        <v>35.5</v>
      </c>
      <c r="G354" s="2"/>
      <c r="H354" s="2"/>
    </row>
    <row r="355" spans="1:8" x14ac:dyDescent="0.3">
      <c r="A355" s="6">
        <v>0.24513888888888799</v>
      </c>
      <c r="B355" s="2">
        <v>32.299999999999997</v>
      </c>
      <c r="C355" s="2">
        <v>32.299999999999997</v>
      </c>
      <c r="D355" s="2">
        <v>32.299999999999997</v>
      </c>
      <c r="E355" s="2">
        <v>32.299999999999997</v>
      </c>
      <c r="F355" s="2">
        <v>35.5</v>
      </c>
      <c r="G355" s="2"/>
      <c r="H355" s="2"/>
    </row>
    <row r="356" spans="1:8" x14ac:dyDescent="0.3">
      <c r="A356" s="6">
        <v>0.24583333333333299</v>
      </c>
      <c r="B356" s="2">
        <v>32.299999999999997</v>
      </c>
      <c r="C356" s="2">
        <v>32.299999999999997</v>
      </c>
      <c r="D356" s="2">
        <v>32.299999999999997</v>
      </c>
      <c r="E356" s="2">
        <v>32.299999999999997</v>
      </c>
      <c r="F356" s="2">
        <v>35.6</v>
      </c>
      <c r="G356" s="2"/>
      <c r="H356" s="2"/>
    </row>
    <row r="357" spans="1:8" x14ac:dyDescent="0.3">
      <c r="A357" s="6">
        <v>0.24652777777777701</v>
      </c>
      <c r="B357" s="2">
        <v>32.299999999999997</v>
      </c>
      <c r="C357" s="2">
        <v>32.299999999999997</v>
      </c>
      <c r="D357" s="2">
        <v>32.299999999999997</v>
      </c>
      <c r="E357" s="2">
        <v>32.299999999999997</v>
      </c>
      <c r="F357" s="2">
        <v>35.6</v>
      </c>
      <c r="G357" s="2"/>
      <c r="H357" s="2"/>
    </row>
    <row r="358" spans="1:8" x14ac:dyDescent="0.3">
      <c r="A358" s="6">
        <v>0.24722222222222201</v>
      </c>
      <c r="B358" s="2">
        <v>32.299999999999997</v>
      </c>
      <c r="C358" s="2">
        <v>32.299999999999997</v>
      </c>
      <c r="D358" s="2">
        <v>32.299999999999997</v>
      </c>
      <c r="E358" s="2">
        <v>32.299999999999997</v>
      </c>
      <c r="F358" s="2">
        <v>35.700000000000003</v>
      </c>
      <c r="G358" s="2"/>
      <c r="H358" s="2"/>
    </row>
    <row r="359" spans="1:8" x14ac:dyDescent="0.3">
      <c r="A359" s="6">
        <v>0.24791666666666601</v>
      </c>
      <c r="B359" s="2">
        <v>32.299999999999997</v>
      </c>
      <c r="C359" s="2">
        <v>32.299999999999997</v>
      </c>
      <c r="D359" s="2">
        <v>32.299999999999997</v>
      </c>
      <c r="E359" s="2">
        <v>32.299999999999997</v>
      </c>
      <c r="F359" s="2">
        <v>35.700000000000003</v>
      </c>
      <c r="G359" s="2"/>
      <c r="H359" s="2"/>
    </row>
    <row r="360" spans="1:8" x14ac:dyDescent="0.3">
      <c r="A360" s="6">
        <v>0.24861111111111101</v>
      </c>
      <c r="B360" s="2">
        <v>32.299999999999997</v>
      </c>
      <c r="C360" s="2">
        <v>32.299999999999997</v>
      </c>
      <c r="D360" s="2">
        <v>32.299999999999997</v>
      </c>
      <c r="E360" s="2">
        <v>32.299999999999997</v>
      </c>
      <c r="F360" s="2">
        <v>35.700000000000003</v>
      </c>
      <c r="G360" s="2"/>
      <c r="H360" s="2"/>
    </row>
    <row r="361" spans="1:8" x14ac:dyDescent="0.3">
      <c r="A361" s="6">
        <v>0.249305555555555</v>
      </c>
      <c r="B361" s="2">
        <v>32.299999999999997</v>
      </c>
      <c r="C361" s="2">
        <v>32.4</v>
      </c>
      <c r="D361" s="2">
        <v>32.299999999999997</v>
      </c>
      <c r="E361" s="2">
        <v>32.299999999999997</v>
      </c>
      <c r="F361" s="2">
        <v>35.799999999999997</v>
      </c>
      <c r="G361" s="2"/>
      <c r="H361" s="2"/>
    </row>
    <row r="362" spans="1:8" x14ac:dyDescent="0.3">
      <c r="A362" s="6">
        <v>0.25</v>
      </c>
      <c r="B362" s="2">
        <v>32.299999999999997</v>
      </c>
      <c r="C362" s="2">
        <v>32.4</v>
      </c>
      <c r="D362" s="2">
        <v>32.299999999999997</v>
      </c>
      <c r="E362" s="2">
        <v>32.299999999999997</v>
      </c>
      <c r="F362" s="2">
        <v>35.799999999999997</v>
      </c>
      <c r="G362" s="2"/>
      <c r="H362" s="2"/>
    </row>
    <row r="363" spans="1:8" x14ac:dyDescent="0.3">
      <c r="A363" s="6">
        <v>0.250694444444444</v>
      </c>
      <c r="B363" s="2">
        <v>32.299999999999997</v>
      </c>
      <c r="C363" s="2">
        <v>32.4</v>
      </c>
      <c r="D363" s="2">
        <v>32.299999999999997</v>
      </c>
      <c r="E363" s="2">
        <v>32.299999999999997</v>
      </c>
      <c r="F363" s="2">
        <v>35.9</v>
      </c>
      <c r="G363" s="2"/>
      <c r="H363" s="2"/>
    </row>
    <row r="364" spans="1:8" x14ac:dyDescent="0.3">
      <c r="A364" s="6">
        <v>0.251388888888888</v>
      </c>
      <c r="B364" s="2">
        <v>32.299999999999997</v>
      </c>
      <c r="C364" s="2">
        <v>32.4</v>
      </c>
      <c r="D364" s="2">
        <v>32.299999999999997</v>
      </c>
      <c r="E364" s="2">
        <v>32.299999999999997</v>
      </c>
      <c r="F364" s="2">
        <v>35.9</v>
      </c>
      <c r="G364" s="2"/>
      <c r="H364" s="2"/>
    </row>
    <row r="365" spans="1:8" x14ac:dyDescent="0.3">
      <c r="A365" s="6">
        <v>0.25208333333333299</v>
      </c>
      <c r="B365" s="2">
        <v>32.299999999999997</v>
      </c>
      <c r="C365" s="2">
        <v>32.4</v>
      </c>
      <c r="D365" s="2">
        <v>32.299999999999997</v>
      </c>
      <c r="E365" s="2">
        <v>32.299999999999997</v>
      </c>
      <c r="F365" s="2">
        <v>35.9</v>
      </c>
      <c r="G365" s="2"/>
      <c r="H365" s="2"/>
    </row>
    <row r="366" spans="1:8" x14ac:dyDescent="0.3">
      <c r="A366" s="6">
        <v>0.25277777777777699</v>
      </c>
      <c r="B366" s="2">
        <v>32.299999999999997</v>
      </c>
      <c r="C366" s="2">
        <v>32.4</v>
      </c>
      <c r="D366" s="2">
        <v>32.299999999999997</v>
      </c>
      <c r="E366" s="2">
        <v>32.299999999999997</v>
      </c>
      <c r="F366" s="2">
        <v>36</v>
      </c>
      <c r="G366" s="2"/>
      <c r="H366" s="2"/>
    </row>
    <row r="367" spans="1:8" x14ac:dyDescent="0.3">
      <c r="A367" s="6">
        <v>0.25347222222222199</v>
      </c>
      <c r="B367" s="2">
        <v>32.299999999999997</v>
      </c>
      <c r="C367" s="2">
        <v>32.4</v>
      </c>
      <c r="D367" s="2">
        <v>32.299999999999997</v>
      </c>
      <c r="E367" s="2">
        <v>32.299999999999997</v>
      </c>
      <c r="F367" s="2">
        <v>36</v>
      </c>
      <c r="G367" s="2"/>
      <c r="H367" s="2"/>
    </row>
    <row r="368" spans="1:8" x14ac:dyDescent="0.3">
      <c r="A368" s="6">
        <v>0.25416666666666599</v>
      </c>
      <c r="B368" s="2">
        <v>32.299999999999997</v>
      </c>
      <c r="C368" s="2">
        <v>32.4</v>
      </c>
      <c r="D368" s="2">
        <v>32.299999999999997</v>
      </c>
      <c r="E368" s="2">
        <v>32.299999999999997</v>
      </c>
      <c r="F368" s="2">
        <v>36.1</v>
      </c>
      <c r="G368" s="2"/>
      <c r="H368" s="2"/>
    </row>
    <row r="369" spans="1:8" x14ac:dyDescent="0.3">
      <c r="A369" s="6">
        <v>0.25486111111111098</v>
      </c>
      <c r="B369" s="2">
        <v>32.299999999999997</v>
      </c>
      <c r="C369" s="2">
        <v>32.4</v>
      </c>
      <c r="D369" s="2">
        <v>32.4</v>
      </c>
      <c r="E369" s="2">
        <v>32.299999999999997</v>
      </c>
      <c r="F369" s="2">
        <v>36.1</v>
      </c>
      <c r="G369" s="2"/>
      <c r="H369" s="2"/>
    </row>
    <row r="370" spans="1:8" x14ac:dyDescent="0.3">
      <c r="A370" s="6">
        <v>0.25555555555555498</v>
      </c>
      <c r="B370" s="2">
        <v>32.299999999999997</v>
      </c>
      <c r="C370" s="2">
        <v>32.4</v>
      </c>
      <c r="D370" s="2">
        <v>32.4</v>
      </c>
      <c r="E370" s="2">
        <v>32.299999999999997</v>
      </c>
      <c r="F370" s="2">
        <v>36.1</v>
      </c>
      <c r="G370" s="2"/>
      <c r="H370" s="2"/>
    </row>
    <row r="371" spans="1:8" x14ac:dyDescent="0.3">
      <c r="A371" s="6">
        <v>0.25624999999999998</v>
      </c>
      <c r="B371" s="2">
        <v>32.299999999999997</v>
      </c>
      <c r="C371" s="2">
        <v>32.4</v>
      </c>
      <c r="D371" s="2">
        <v>32.4</v>
      </c>
      <c r="E371" s="2">
        <v>32.299999999999997</v>
      </c>
      <c r="F371" s="2">
        <v>36.200000000000003</v>
      </c>
      <c r="G371" s="2"/>
      <c r="H371" s="2"/>
    </row>
    <row r="372" spans="1:8" x14ac:dyDescent="0.3">
      <c r="A372" s="6">
        <v>0.25694444444444398</v>
      </c>
      <c r="B372" s="2">
        <v>32.299999999999997</v>
      </c>
      <c r="C372" s="2">
        <v>32.4</v>
      </c>
      <c r="D372" s="2">
        <v>32.4</v>
      </c>
      <c r="E372" s="2">
        <v>32.299999999999997</v>
      </c>
      <c r="F372" s="2">
        <v>36.200000000000003</v>
      </c>
      <c r="G372" s="2"/>
      <c r="H372" s="2"/>
    </row>
    <row r="373" spans="1:8" x14ac:dyDescent="0.3">
      <c r="A373" s="6">
        <v>0.25763888888888797</v>
      </c>
      <c r="B373" s="2">
        <v>32.299999999999997</v>
      </c>
      <c r="C373" s="2">
        <v>32.4</v>
      </c>
      <c r="D373" s="2">
        <v>32.4</v>
      </c>
      <c r="E373" s="2">
        <v>32.299999999999997</v>
      </c>
      <c r="F373" s="2">
        <v>36.200000000000003</v>
      </c>
      <c r="G373" s="2"/>
      <c r="H373" s="2"/>
    </row>
    <row r="374" spans="1:8" x14ac:dyDescent="0.3">
      <c r="A374" s="6">
        <v>0.25833333333333303</v>
      </c>
      <c r="B374" s="2">
        <v>32.299999999999997</v>
      </c>
      <c r="C374" s="2">
        <v>32.5</v>
      </c>
      <c r="D374" s="2">
        <v>32.4</v>
      </c>
      <c r="E374" s="2">
        <v>32.299999999999997</v>
      </c>
      <c r="F374" s="2">
        <v>36.299999999999997</v>
      </c>
      <c r="G374" s="2"/>
      <c r="H374" s="2"/>
    </row>
    <row r="375" spans="1:8" x14ac:dyDescent="0.3">
      <c r="A375" s="6">
        <v>0.25902777777777702</v>
      </c>
      <c r="B375" s="2">
        <v>32.299999999999997</v>
      </c>
      <c r="C375" s="2">
        <v>32.5</v>
      </c>
      <c r="D375" s="2">
        <v>32.4</v>
      </c>
      <c r="E375" s="2">
        <v>32.299999999999997</v>
      </c>
      <c r="F375" s="2">
        <v>36.299999999999997</v>
      </c>
      <c r="G375" s="2"/>
      <c r="H375" s="2"/>
    </row>
    <row r="376" spans="1:8" x14ac:dyDescent="0.3">
      <c r="A376" s="6">
        <v>0.25972222222222202</v>
      </c>
      <c r="B376" s="2">
        <v>32.4</v>
      </c>
      <c r="C376" s="2">
        <v>32.5</v>
      </c>
      <c r="D376" s="2">
        <v>32.4</v>
      </c>
      <c r="E376" s="2">
        <v>32.299999999999997</v>
      </c>
      <c r="F376" s="2">
        <v>36.4</v>
      </c>
      <c r="G376" s="2"/>
      <c r="H376" s="2"/>
    </row>
    <row r="377" spans="1:8" x14ac:dyDescent="0.3">
      <c r="A377" s="6">
        <v>0.26041666666666602</v>
      </c>
      <c r="B377" s="2">
        <v>32.4</v>
      </c>
      <c r="C377" s="2">
        <v>32.5</v>
      </c>
      <c r="D377" s="2">
        <v>32.4</v>
      </c>
      <c r="E377" s="2">
        <v>32.299999999999997</v>
      </c>
      <c r="F377" s="2">
        <v>36.5</v>
      </c>
      <c r="G377" s="2"/>
      <c r="H377" s="2"/>
    </row>
    <row r="378" spans="1:8" x14ac:dyDescent="0.3">
      <c r="A378" s="6">
        <v>0.26111111111111102</v>
      </c>
      <c r="B378" s="2">
        <v>32.4</v>
      </c>
      <c r="C378" s="2">
        <v>32.4</v>
      </c>
      <c r="D378" s="2">
        <v>32.4</v>
      </c>
      <c r="E378" s="2">
        <v>32.4</v>
      </c>
      <c r="F378" s="2">
        <v>36.5</v>
      </c>
      <c r="G378" s="2"/>
      <c r="H378" s="2"/>
    </row>
    <row r="379" spans="1:8" x14ac:dyDescent="0.3">
      <c r="A379" s="6">
        <v>0.26180555555555501</v>
      </c>
      <c r="B379" s="2">
        <v>32.4</v>
      </c>
      <c r="C379" s="2">
        <v>32.5</v>
      </c>
      <c r="D379" s="2">
        <v>32.4</v>
      </c>
      <c r="E379" s="2">
        <v>32.299999999999997</v>
      </c>
      <c r="F379" s="2">
        <v>36.5</v>
      </c>
      <c r="G379" s="2"/>
      <c r="H379" s="2"/>
    </row>
    <row r="380" spans="1:8" x14ac:dyDescent="0.3">
      <c r="A380" s="6">
        <v>0.26250000000000001</v>
      </c>
      <c r="B380" s="2">
        <v>32.299999999999997</v>
      </c>
      <c r="C380" s="2">
        <v>32.4</v>
      </c>
      <c r="D380" s="2">
        <v>32.4</v>
      </c>
      <c r="E380" s="2">
        <v>32.4</v>
      </c>
      <c r="F380" s="2">
        <v>36.6</v>
      </c>
      <c r="G380" s="2"/>
      <c r="H380" s="2"/>
    </row>
    <row r="381" spans="1:8" x14ac:dyDescent="0.3">
      <c r="A381" s="6">
        <v>0.26319444444444401</v>
      </c>
      <c r="B381" s="2">
        <v>32.299999999999997</v>
      </c>
      <c r="C381" s="2">
        <v>32.4</v>
      </c>
      <c r="D381" s="2">
        <v>32.299999999999997</v>
      </c>
      <c r="E381" s="2">
        <v>32.299999999999997</v>
      </c>
      <c r="F381" s="2">
        <v>36.6</v>
      </c>
      <c r="G381" s="2"/>
      <c r="H381" s="2"/>
    </row>
    <row r="382" spans="1:8" x14ac:dyDescent="0.3">
      <c r="A382" s="6">
        <v>0.26388888888888801</v>
      </c>
      <c r="B382" s="2">
        <v>32.299999999999997</v>
      </c>
      <c r="C382" s="2">
        <v>32.4</v>
      </c>
      <c r="D382" s="2">
        <v>32.299999999999997</v>
      </c>
      <c r="E382" s="2">
        <v>32.299999999999997</v>
      </c>
      <c r="F382" s="2">
        <v>36.6</v>
      </c>
      <c r="G382" s="2"/>
      <c r="H382" s="2"/>
    </row>
    <row r="383" spans="1:8" x14ac:dyDescent="0.3">
      <c r="A383" s="6">
        <v>0.264583333333333</v>
      </c>
      <c r="B383" s="2">
        <v>32.299999999999997</v>
      </c>
      <c r="C383" s="2">
        <v>32.4</v>
      </c>
      <c r="D383" s="2">
        <v>32.299999999999997</v>
      </c>
      <c r="E383" s="2">
        <v>32.299999999999997</v>
      </c>
      <c r="F383" s="2">
        <v>36.700000000000003</v>
      </c>
      <c r="G383" s="2"/>
      <c r="H383" s="2"/>
    </row>
    <row r="384" spans="1:8" x14ac:dyDescent="0.3">
      <c r="A384" s="6">
        <v>0.265277777777777</v>
      </c>
      <c r="B384" s="2">
        <v>32.299999999999997</v>
      </c>
      <c r="C384" s="2">
        <v>32.4</v>
      </c>
      <c r="D384" s="2">
        <v>32.299999999999997</v>
      </c>
      <c r="E384" s="2">
        <v>32.299999999999997</v>
      </c>
      <c r="F384" s="2">
        <v>36.700000000000003</v>
      </c>
      <c r="G384" s="2"/>
      <c r="H384" s="2"/>
    </row>
    <row r="385" spans="1:8" x14ac:dyDescent="0.3">
      <c r="A385" s="6">
        <v>0.265972222222222</v>
      </c>
      <c r="B385" s="2">
        <v>32.299999999999997</v>
      </c>
      <c r="C385" s="2">
        <v>32.4</v>
      </c>
      <c r="D385" s="2">
        <v>32.299999999999997</v>
      </c>
      <c r="E385" s="2">
        <v>32.299999999999997</v>
      </c>
      <c r="F385" s="2">
        <v>36.700000000000003</v>
      </c>
      <c r="G385" s="2"/>
      <c r="H385" s="2"/>
    </row>
    <row r="386" spans="1:8" x14ac:dyDescent="0.3">
      <c r="A386" s="6">
        <v>0.266666666666666</v>
      </c>
      <c r="B386" s="2">
        <v>32.299999999999997</v>
      </c>
      <c r="C386" s="2">
        <v>32.4</v>
      </c>
      <c r="D386" s="2">
        <v>32.299999999999997</v>
      </c>
      <c r="E386" s="2">
        <v>32.299999999999997</v>
      </c>
      <c r="F386" s="2">
        <v>36.799999999999997</v>
      </c>
      <c r="G386" s="2"/>
      <c r="H386" s="2"/>
    </row>
    <row r="387" spans="1:8" x14ac:dyDescent="0.3">
      <c r="A387" s="6">
        <v>0.26736111111111099</v>
      </c>
      <c r="B387" s="2">
        <v>32.299999999999997</v>
      </c>
      <c r="C387" s="2">
        <v>32.5</v>
      </c>
      <c r="D387" s="2">
        <v>32.299999999999997</v>
      </c>
      <c r="E387" s="2">
        <v>32.299999999999997</v>
      </c>
      <c r="F387" s="2">
        <v>36.799999999999997</v>
      </c>
      <c r="G387" s="2"/>
      <c r="H387" s="2"/>
    </row>
    <row r="388" spans="1:8" x14ac:dyDescent="0.3">
      <c r="A388" s="6">
        <v>0.26805555555555499</v>
      </c>
      <c r="B388" s="2">
        <v>32.299999999999997</v>
      </c>
      <c r="C388" s="2">
        <v>32.5</v>
      </c>
      <c r="D388" s="2">
        <v>32.299999999999997</v>
      </c>
      <c r="E388" s="2">
        <v>32.299999999999997</v>
      </c>
      <c r="F388" s="2">
        <v>36.9</v>
      </c>
      <c r="G388" s="2"/>
      <c r="H388" s="2"/>
    </row>
    <row r="389" spans="1:8" x14ac:dyDescent="0.3">
      <c r="A389" s="6">
        <v>0.26874999999999999</v>
      </c>
      <c r="B389" s="2">
        <v>32.299999999999997</v>
      </c>
      <c r="C389" s="2">
        <v>32.5</v>
      </c>
      <c r="D389" s="2">
        <v>32.299999999999997</v>
      </c>
      <c r="E389" s="2">
        <v>32.299999999999997</v>
      </c>
      <c r="F389" s="2">
        <v>36.9</v>
      </c>
      <c r="G389" s="2"/>
      <c r="H389" s="2"/>
    </row>
    <row r="390" spans="1:8" x14ac:dyDescent="0.3">
      <c r="A390" s="6">
        <v>0.26944444444444399</v>
      </c>
      <c r="B390" s="2">
        <v>32.299999999999997</v>
      </c>
      <c r="C390" s="2">
        <v>32.5</v>
      </c>
      <c r="D390" s="2">
        <v>32.299999999999997</v>
      </c>
      <c r="E390" s="2">
        <v>32.299999999999997</v>
      </c>
      <c r="F390" s="2">
        <v>36.9</v>
      </c>
      <c r="G390" s="2"/>
      <c r="H390" s="2"/>
    </row>
    <row r="391" spans="1:8" x14ac:dyDescent="0.3">
      <c r="A391" s="6">
        <v>0.27013888888888798</v>
      </c>
      <c r="B391" s="2">
        <v>32.299999999999997</v>
      </c>
      <c r="C391" s="2">
        <v>32.5</v>
      </c>
      <c r="D391" s="2">
        <v>32.299999999999997</v>
      </c>
      <c r="E391" s="2">
        <v>32.299999999999997</v>
      </c>
      <c r="F391" s="2">
        <v>36.9</v>
      </c>
      <c r="G391" s="2"/>
      <c r="H391" s="2"/>
    </row>
    <row r="392" spans="1:8" x14ac:dyDescent="0.3">
      <c r="A392" s="6">
        <v>0.27083333333333298</v>
      </c>
      <c r="B392" s="2">
        <v>32.299999999999997</v>
      </c>
      <c r="C392" s="2">
        <v>32.5</v>
      </c>
      <c r="D392" s="2">
        <v>32.299999999999997</v>
      </c>
      <c r="E392" s="2">
        <v>32.299999999999997</v>
      </c>
      <c r="F392" s="2">
        <v>37</v>
      </c>
      <c r="G392" s="2"/>
      <c r="H392" s="2"/>
    </row>
    <row r="393" spans="1:8" x14ac:dyDescent="0.3">
      <c r="A393" s="6">
        <v>0.27152777777777698</v>
      </c>
      <c r="B393" s="2">
        <v>32.299999999999997</v>
      </c>
      <c r="C393" s="2">
        <v>32.5</v>
      </c>
      <c r="D393" s="2">
        <v>32.299999999999997</v>
      </c>
      <c r="E393" s="2">
        <v>32.299999999999997</v>
      </c>
      <c r="F393" s="2">
        <v>37</v>
      </c>
      <c r="G393" s="2"/>
      <c r="H393" s="2"/>
    </row>
    <row r="394" spans="1:8" x14ac:dyDescent="0.3">
      <c r="A394" s="6">
        <v>0.27222222222222198</v>
      </c>
      <c r="B394" s="2">
        <v>32.299999999999997</v>
      </c>
      <c r="C394" s="2">
        <v>32.5</v>
      </c>
      <c r="D394" s="2">
        <v>32.299999999999997</v>
      </c>
      <c r="E394" s="2">
        <v>32.299999999999997</v>
      </c>
      <c r="F394" s="2">
        <v>37</v>
      </c>
      <c r="G394" s="2"/>
      <c r="H394" s="2"/>
    </row>
    <row r="395" spans="1:8" x14ac:dyDescent="0.3">
      <c r="A395" s="6">
        <v>0.27291666666666597</v>
      </c>
      <c r="B395" s="2">
        <v>32.299999999999997</v>
      </c>
      <c r="C395" s="2">
        <v>32.5</v>
      </c>
      <c r="D395" s="2">
        <v>32.299999999999997</v>
      </c>
      <c r="E395" s="2">
        <v>32.299999999999997</v>
      </c>
      <c r="F395" s="2">
        <v>37.1</v>
      </c>
      <c r="G395" s="2"/>
      <c r="H395" s="2"/>
    </row>
    <row r="396" spans="1:8" x14ac:dyDescent="0.3">
      <c r="A396" s="6">
        <v>0.27361111111111103</v>
      </c>
      <c r="B396" s="2">
        <v>32.299999999999997</v>
      </c>
      <c r="C396" s="2">
        <v>32.5</v>
      </c>
      <c r="D396" s="2">
        <v>32.299999999999997</v>
      </c>
      <c r="E396" s="2">
        <v>32.299999999999997</v>
      </c>
      <c r="F396" s="2">
        <v>37.1</v>
      </c>
      <c r="G396" s="2"/>
      <c r="H396" s="2"/>
    </row>
    <row r="397" spans="1:8" x14ac:dyDescent="0.3">
      <c r="A397" s="6">
        <v>0.27430555555555503</v>
      </c>
      <c r="B397" s="2">
        <v>32.299999999999997</v>
      </c>
      <c r="C397" s="2">
        <v>32.5</v>
      </c>
      <c r="D397" s="2">
        <v>32.4</v>
      </c>
      <c r="E397" s="2">
        <v>32.299999999999997</v>
      </c>
      <c r="F397" s="2">
        <v>37.1</v>
      </c>
      <c r="G397" s="2"/>
      <c r="H397" s="2"/>
    </row>
    <row r="398" spans="1:8" x14ac:dyDescent="0.3">
      <c r="A398" s="6">
        <v>0.27500000000000002</v>
      </c>
      <c r="B398" s="2">
        <v>32.299999999999997</v>
      </c>
      <c r="C398" s="2">
        <v>32.6</v>
      </c>
      <c r="D398" s="2">
        <v>32.4</v>
      </c>
      <c r="E398" s="2">
        <v>32.299999999999997</v>
      </c>
      <c r="F398" s="2">
        <v>37.200000000000003</v>
      </c>
      <c r="G398" s="2"/>
      <c r="H398" s="2"/>
    </row>
    <row r="399" spans="1:8" x14ac:dyDescent="0.3">
      <c r="A399" s="6">
        <v>0.27569444444444402</v>
      </c>
      <c r="B399" s="2">
        <v>32.4</v>
      </c>
      <c r="C399" s="2">
        <v>32.6</v>
      </c>
      <c r="D399" s="2">
        <v>32.4</v>
      </c>
      <c r="E399" s="2">
        <v>32.299999999999997</v>
      </c>
      <c r="F399" s="2">
        <v>37.200000000000003</v>
      </c>
      <c r="G399" s="2"/>
      <c r="H399" s="2"/>
    </row>
    <row r="400" spans="1:8" x14ac:dyDescent="0.3">
      <c r="A400" s="6">
        <v>0.27638888888888802</v>
      </c>
      <c r="B400" s="2">
        <v>32.4</v>
      </c>
      <c r="C400" s="2">
        <v>32.6</v>
      </c>
      <c r="D400" s="2">
        <v>32.4</v>
      </c>
      <c r="E400" s="2">
        <v>32.299999999999997</v>
      </c>
      <c r="F400" s="2">
        <v>37.200000000000003</v>
      </c>
      <c r="G400" s="2"/>
      <c r="H400" s="2"/>
    </row>
    <row r="401" spans="1:8" x14ac:dyDescent="0.3">
      <c r="A401" s="6">
        <v>0.27708333333333302</v>
      </c>
      <c r="B401" s="2">
        <v>32.4</v>
      </c>
      <c r="C401" s="2">
        <v>32.6</v>
      </c>
      <c r="D401" s="2">
        <v>32.4</v>
      </c>
      <c r="E401" s="2">
        <v>32.299999999999997</v>
      </c>
      <c r="F401" s="2">
        <v>37.299999999999997</v>
      </c>
      <c r="G401" s="2"/>
      <c r="H401" s="2"/>
    </row>
    <row r="402" spans="1:8" x14ac:dyDescent="0.3">
      <c r="A402" s="6">
        <v>0.27777777777777701</v>
      </c>
      <c r="B402" s="2">
        <v>32.4</v>
      </c>
      <c r="C402" s="2">
        <v>32.6</v>
      </c>
      <c r="D402" s="2">
        <v>32.4</v>
      </c>
      <c r="E402" s="2">
        <v>32.299999999999997</v>
      </c>
      <c r="F402" s="2">
        <v>37.299999999999997</v>
      </c>
      <c r="G402" s="2"/>
      <c r="H402" s="2"/>
    </row>
    <row r="403" spans="1:8" x14ac:dyDescent="0.3">
      <c r="A403" s="6">
        <v>0.27847222222222201</v>
      </c>
      <c r="B403" s="2">
        <v>32.299999999999997</v>
      </c>
      <c r="C403" s="2">
        <v>32.5</v>
      </c>
      <c r="D403" s="2">
        <v>32.299999999999997</v>
      </c>
      <c r="E403" s="2">
        <v>32.200000000000003</v>
      </c>
      <c r="F403" s="2">
        <v>37.299999999999997</v>
      </c>
      <c r="G403" s="2"/>
      <c r="H403" s="2"/>
    </row>
    <row r="404" spans="1:8" x14ac:dyDescent="0.3">
      <c r="A404" s="6">
        <v>0.27916666666666601</v>
      </c>
      <c r="B404" s="2">
        <v>32.299999999999997</v>
      </c>
      <c r="C404" s="2">
        <v>32.5</v>
      </c>
      <c r="D404" s="2">
        <v>32.299999999999997</v>
      </c>
      <c r="E404" s="2">
        <v>32.200000000000003</v>
      </c>
      <c r="F404" s="2">
        <v>37.4</v>
      </c>
      <c r="G404" s="2"/>
      <c r="H404" s="2"/>
    </row>
    <row r="405" spans="1:8" x14ac:dyDescent="0.3">
      <c r="A405" s="6">
        <v>0.27986111111111101</v>
      </c>
      <c r="B405" s="2">
        <v>32.299999999999997</v>
      </c>
      <c r="C405" s="2">
        <v>32.5</v>
      </c>
      <c r="D405" s="2">
        <v>32.299999999999997</v>
      </c>
      <c r="E405" s="2">
        <v>32.200000000000003</v>
      </c>
      <c r="F405" s="2">
        <v>37.4</v>
      </c>
      <c r="G405" s="2"/>
      <c r="H405" s="2"/>
    </row>
    <row r="406" spans="1:8" x14ac:dyDescent="0.3">
      <c r="A406" s="6">
        <v>0.280555555555555</v>
      </c>
      <c r="B406" s="2">
        <v>32.299999999999997</v>
      </c>
      <c r="C406" s="2">
        <v>32.5</v>
      </c>
      <c r="D406" s="2">
        <v>32.299999999999997</v>
      </c>
      <c r="E406" s="2">
        <v>32.200000000000003</v>
      </c>
      <c r="F406" s="2">
        <v>37.4</v>
      </c>
      <c r="G406" s="2"/>
      <c r="H406" s="2"/>
    </row>
    <row r="407" spans="1:8" x14ac:dyDescent="0.3">
      <c r="A407" s="6">
        <v>0.28125</v>
      </c>
      <c r="B407" s="2">
        <v>32.299999999999997</v>
      </c>
      <c r="C407" s="2">
        <v>32.6</v>
      </c>
      <c r="D407" s="2">
        <v>32.299999999999997</v>
      </c>
      <c r="E407" s="2">
        <v>32.200000000000003</v>
      </c>
      <c r="F407" s="2">
        <v>37.4</v>
      </c>
      <c r="G407" s="2"/>
      <c r="H407" s="2"/>
    </row>
    <row r="408" spans="1:8" x14ac:dyDescent="0.3">
      <c r="A408" s="6">
        <v>0.281944444444444</v>
      </c>
      <c r="B408" s="2">
        <v>32.299999999999997</v>
      </c>
      <c r="C408" s="2">
        <v>32.6</v>
      </c>
      <c r="D408" s="2">
        <v>32.299999999999997</v>
      </c>
      <c r="E408" s="2">
        <v>32.299999999999997</v>
      </c>
      <c r="F408" s="2">
        <v>37.5</v>
      </c>
      <c r="G408" s="2"/>
      <c r="H408" s="2"/>
    </row>
    <row r="409" spans="1:8" x14ac:dyDescent="0.3">
      <c r="A409" s="6">
        <v>0.282638888888888</v>
      </c>
      <c r="B409" s="2">
        <v>32.299999999999997</v>
      </c>
      <c r="C409" s="2">
        <v>32.6</v>
      </c>
      <c r="D409" s="2">
        <v>32.299999999999997</v>
      </c>
      <c r="E409" s="2">
        <v>32.299999999999997</v>
      </c>
      <c r="F409" s="2">
        <v>37.5</v>
      </c>
      <c r="G409" s="2"/>
      <c r="H409" s="2"/>
    </row>
    <row r="410" spans="1:8" x14ac:dyDescent="0.3">
      <c r="A410" s="6">
        <v>0.28333333333333299</v>
      </c>
      <c r="B410" s="2">
        <v>32.299999999999997</v>
      </c>
      <c r="C410" s="2">
        <v>32.6</v>
      </c>
      <c r="D410" s="2">
        <v>32.299999999999997</v>
      </c>
      <c r="E410" s="2">
        <v>32.299999999999997</v>
      </c>
      <c r="F410" s="2">
        <v>37.5</v>
      </c>
      <c r="G410" s="2"/>
      <c r="H410" s="2"/>
    </row>
    <row r="411" spans="1:8" x14ac:dyDescent="0.3">
      <c r="A411" s="6">
        <v>0.28402777777777699</v>
      </c>
      <c r="B411" s="2">
        <v>32.299999999999997</v>
      </c>
      <c r="C411" s="2">
        <v>32.6</v>
      </c>
      <c r="D411" s="2">
        <v>32.299999999999997</v>
      </c>
      <c r="E411" s="2">
        <v>32.299999999999997</v>
      </c>
      <c r="F411" s="2">
        <v>37.6</v>
      </c>
      <c r="G411" s="2"/>
      <c r="H411" s="2"/>
    </row>
    <row r="412" spans="1:8" x14ac:dyDescent="0.3">
      <c r="A412" s="6">
        <v>0.28472222222222199</v>
      </c>
      <c r="B412" s="2">
        <v>32.299999999999997</v>
      </c>
      <c r="C412" s="2">
        <v>32.6</v>
      </c>
      <c r="D412" s="2">
        <v>32.299999999999997</v>
      </c>
      <c r="E412" s="2">
        <v>32.299999999999997</v>
      </c>
      <c r="F412" s="2">
        <v>37.6</v>
      </c>
      <c r="G412" s="2"/>
      <c r="H412" s="2"/>
    </row>
    <row r="413" spans="1:8" x14ac:dyDescent="0.3">
      <c r="A413" s="6">
        <v>0.28541666666666599</v>
      </c>
      <c r="B413" s="2">
        <v>32.299999999999997</v>
      </c>
      <c r="C413" s="2">
        <v>32.6</v>
      </c>
      <c r="D413" s="2">
        <v>32.299999999999997</v>
      </c>
      <c r="E413" s="2">
        <v>32.299999999999997</v>
      </c>
      <c r="F413" s="2">
        <v>37.6</v>
      </c>
      <c r="G413" s="2"/>
      <c r="H413" s="2"/>
    </row>
    <row r="414" spans="1:8" x14ac:dyDescent="0.3">
      <c r="A414" s="6">
        <v>0.28611111111111098</v>
      </c>
      <c r="B414" s="2">
        <v>32.299999999999997</v>
      </c>
      <c r="C414" s="2">
        <v>32.6</v>
      </c>
      <c r="D414" s="2">
        <v>32.299999999999997</v>
      </c>
      <c r="E414" s="2">
        <v>32.299999999999997</v>
      </c>
      <c r="F414" s="2">
        <v>37.6</v>
      </c>
      <c r="G414" s="2"/>
      <c r="H414" s="2"/>
    </row>
    <row r="415" spans="1:8" x14ac:dyDescent="0.3">
      <c r="A415" s="6">
        <v>0.28680555555555498</v>
      </c>
      <c r="B415" s="2">
        <v>32.299999999999997</v>
      </c>
      <c r="C415" s="2">
        <v>32.700000000000003</v>
      </c>
      <c r="D415" s="2">
        <v>32.299999999999997</v>
      </c>
      <c r="E415" s="2">
        <v>32.299999999999997</v>
      </c>
      <c r="F415" s="2">
        <v>37.700000000000003</v>
      </c>
      <c r="G415" s="2"/>
      <c r="H415" s="2"/>
    </row>
    <row r="416" spans="1:8" x14ac:dyDescent="0.3">
      <c r="A416" s="6">
        <v>0.28749999999999998</v>
      </c>
      <c r="B416" s="2">
        <v>32.299999999999997</v>
      </c>
      <c r="C416" s="2">
        <v>32.700000000000003</v>
      </c>
      <c r="D416" s="2">
        <v>32.299999999999997</v>
      </c>
      <c r="E416" s="2">
        <v>32.299999999999997</v>
      </c>
      <c r="F416" s="2">
        <v>37.700000000000003</v>
      </c>
      <c r="G416" s="2"/>
      <c r="H416" s="2"/>
    </row>
    <row r="417" spans="1:8" x14ac:dyDescent="0.3">
      <c r="A417" s="6">
        <v>0.28819444444444398</v>
      </c>
      <c r="B417" s="2">
        <v>32.299999999999997</v>
      </c>
      <c r="C417" s="2">
        <v>32.700000000000003</v>
      </c>
      <c r="D417" s="2">
        <v>32.299999999999997</v>
      </c>
      <c r="E417" s="2">
        <v>32.299999999999997</v>
      </c>
      <c r="F417" s="2">
        <v>37.700000000000003</v>
      </c>
      <c r="G417" s="2"/>
      <c r="H417" s="2"/>
    </row>
    <row r="418" spans="1:8" x14ac:dyDescent="0.3">
      <c r="A418" s="6">
        <v>0.28888888888888797</v>
      </c>
      <c r="B418" s="2">
        <v>32.299999999999997</v>
      </c>
      <c r="C418" s="2">
        <v>32.700000000000003</v>
      </c>
      <c r="D418" s="2">
        <v>32.299999999999997</v>
      </c>
      <c r="E418" s="2">
        <v>32.299999999999997</v>
      </c>
      <c r="F418" s="2">
        <v>37.799999999999997</v>
      </c>
      <c r="G418" s="2"/>
      <c r="H418" s="2"/>
    </row>
    <row r="419" spans="1:8" x14ac:dyDescent="0.3">
      <c r="A419" s="6">
        <v>0.28958333333333303</v>
      </c>
      <c r="B419" s="2">
        <v>32.299999999999997</v>
      </c>
      <c r="C419" s="2">
        <v>32.700000000000003</v>
      </c>
      <c r="D419" s="2">
        <v>32.299999999999997</v>
      </c>
      <c r="E419" s="2">
        <v>32.299999999999997</v>
      </c>
      <c r="F419" s="2">
        <v>37.799999999999997</v>
      </c>
      <c r="G419" s="2"/>
      <c r="H419" s="2"/>
    </row>
    <row r="420" spans="1:8" x14ac:dyDescent="0.3">
      <c r="A420" s="6">
        <v>0.29027777777777702</v>
      </c>
      <c r="B420" s="2">
        <v>32.299999999999997</v>
      </c>
      <c r="C420" s="2">
        <v>32.700000000000003</v>
      </c>
      <c r="D420" s="2">
        <v>32.299999999999997</v>
      </c>
      <c r="E420" s="2">
        <v>32.299999999999997</v>
      </c>
      <c r="F420" s="2">
        <v>37.799999999999997</v>
      </c>
      <c r="G420" s="2"/>
      <c r="H420" s="2"/>
    </row>
    <row r="421" spans="1:8" x14ac:dyDescent="0.3">
      <c r="A421" s="6">
        <v>0.29097222222222202</v>
      </c>
      <c r="B421" s="2">
        <v>32.299999999999997</v>
      </c>
      <c r="C421" s="2">
        <v>32.700000000000003</v>
      </c>
      <c r="D421" s="2">
        <v>32.299999999999997</v>
      </c>
      <c r="E421" s="2">
        <v>32.299999999999997</v>
      </c>
      <c r="F421" s="2">
        <v>37.799999999999997</v>
      </c>
      <c r="G421" s="2"/>
      <c r="H421" s="2"/>
    </row>
    <row r="422" spans="1:8" x14ac:dyDescent="0.3">
      <c r="A422" s="6">
        <v>0.29166666666666602</v>
      </c>
      <c r="B422" s="2">
        <v>32.299999999999997</v>
      </c>
      <c r="C422" s="2">
        <v>32.700000000000003</v>
      </c>
      <c r="D422" s="2">
        <v>32.299999999999997</v>
      </c>
      <c r="E422" s="2">
        <v>32.299999999999997</v>
      </c>
      <c r="F422" s="2">
        <v>37.9</v>
      </c>
      <c r="G422" s="2"/>
      <c r="H422" s="2"/>
    </row>
    <row r="423" spans="1:8" x14ac:dyDescent="0.3">
      <c r="A423" s="6">
        <v>0.29236111111111102</v>
      </c>
      <c r="B423" s="2">
        <v>32.299999999999997</v>
      </c>
      <c r="C423" s="2">
        <v>32.700000000000003</v>
      </c>
      <c r="D423" s="2">
        <v>32.299999999999997</v>
      </c>
      <c r="E423" s="2">
        <v>32.299999999999997</v>
      </c>
      <c r="F423" s="2">
        <v>37.9</v>
      </c>
      <c r="G423" s="2"/>
      <c r="H423" s="2"/>
    </row>
    <row r="424" spans="1:8" x14ac:dyDescent="0.3">
      <c r="A424" s="6">
        <v>0.29305555555555501</v>
      </c>
      <c r="B424" s="2">
        <v>32.299999999999997</v>
      </c>
      <c r="C424" s="2">
        <v>32.799999999999997</v>
      </c>
      <c r="D424" s="2">
        <v>32.299999999999997</v>
      </c>
      <c r="E424" s="2">
        <v>32.299999999999997</v>
      </c>
      <c r="F424" s="2">
        <v>37.9</v>
      </c>
      <c r="G424" s="2"/>
      <c r="H424" s="2"/>
    </row>
    <row r="425" spans="1:8" x14ac:dyDescent="0.3">
      <c r="A425" s="6">
        <v>0.29375000000000001</v>
      </c>
      <c r="B425" s="2">
        <v>32.299999999999997</v>
      </c>
      <c r="C425" s="2">
        <v>32.799999999999997</v>
      </c>
      <c r="D425" s="2">
        <v>32.299999999999997</v>
      </c>
      <c r="E425" s="2">
        <v>32.299999999999997</v>
      </c>
      <c r="F425" s="2">
        <v>38</v>
      </c>
      <c r="G425" s="2"/>
      <c r="H425" s="2"/>
    </row>
    <row r="426" spans="1:8" x14ac:dyDescent="0.3">
      <c r="A426" s="6">
        <v>0.29444444444444401</v>
      </c>
      <c r="B426" s="2">
        <v>32.4</v>
      </c>
      <c r="C426" s="2">
        <v>32.799999999999997</v>
      </c>
      <c r="D426" s="2">
        <v>32.299999999999997</v>
      </c>
      <c r="E426" s="2">
        <v>32.299999999999997</v>
      </c>
      <c r="F426" s="2">
        <v>38</v>
      </c>
      <c r="G426" s="2"/>
      <c r="H426" s="2"/>
    </row>
    <row r="427" spans="1:8" x14ac:dyDescent="0.3">
      <c r="A427" s="6">
        <v>0.29513888888888801</v>
      </c>
      <c r="B427" s="2">
        <v>32.4</v>
      </c>
      <c r="C427" s="2">
        <v>32.799999999999997</v>
      </c>
      <c r="D427" s="2">
        <v>32.299999999999997</v>
      </c>
      <c r="E427" s="2">
        <v>32.299999999999997</v>
      </c>
      <c r="F427" s="2">
        <v>38</v>
      </c>
      <c r="G427" s="2"/>
      <c r="H427" s="2"/>
    </row>
    <row r="428" spans="1:8" x14ac:dyDescent="0.3">
      <c r="A428" s="6">
        <v>0.295833333333333</v>
      </c>
      <c r="B428" s="2">
        <v>32.4</v>
      </c>
      <c r="C428" s="2">
        <v>32.799999999999997</v>
      </c>
      <c r="D428" s="2">
        <v>32.4</v>
      </c>
      <c r="E428" s="2">
        <v>32.299999999999997</v>
      </c>
      <c r="F428" s="2">
        <v>38</v>
      </c>
      <c r="G428" s="2"/>
      <c r="H428" s="2"/>
    </row>
    <row r="429" spans="1:8" x14ac:dyDescent="0.3">
      <c r="A429" s="6">
        <v>0.296527777777777</v>
      </c>
      <c r="B429" s="2">
        <v>32.4</v>
      </c>
      <c r="C429" s="2">
        <v>32.799999999999997</v>
      </c>
      <c r="D429" s="2">
        <v>32.4</v>
      </c>
      <c r="E429" s="2">
        <v>32.299999999999997</v>
      </c>
      <c r="F429" s="2">
        <v>38.1</v>
      </c>
      <c r="G429" s="2"/>
      <c r="H429" s="2"/>
    </row>
    <row r="430" spans="1:8" x14ac:dyDescent="0.3">
      <c r="A430" s="6">
        <v>0.297222222222222</v>
      </c>
      <c r="B430" s="2">
        <v>32.4</v>
      </c>
      <c r="C430" s="2">
        <v>32.799999999999997</v>
      </c>
      <c r="D430" s="2">
        <v>32.4</v>
      </c>
      <c r="E430" s="2">
        <v>32.299999999999997</v>
      </c>
      <c r="F430" s="2">
        <v>38.1</v>
      </c>
      <c r="G430" s="2"/>
      <c r="H430" s="2"/>
    </row>
    <row r="431" spans="1:8" x14ac:dyDescent="0.3">
      <c r="A431" s="6">
        <v>0.297916666666666</v>
      </c>
      <c r="B431" s="2">
        <v>32.4</v>
      </c>
      <c r="C431" s="2">
        <v>32.9</v>
      </c>
      <c r="D431" s="2">
        <v>32.4</v>
      </c>
      <c r="E431" s="2">
        <v>32.299999999999997</v>
      </c>
      <c r="F431" s="2">
        <v>38.1</v>
      </c>
      <c r="G431" s="2"/>
      <c r="H431" s="2"/>
    </row>
    <row r="432" spans="1:8" x14ac:dyDescent="0.3">
      <c r="A432" s="6">
        <v>0.29861111111111099</v>
      </c>
      <c r="B432" s="2">
        <v>32.4</v>
      </c>
      <c r="C432" s="2">
        <v>32.9</v>
      </c>
      <c r="D432" s="2">
        <v>32.4</v>
      </c>
      <c r="E432" s="2">
        <v>32.299999999999997</v>
      </c>
      <c r="F432" s="2">
        <v>38.200000000000003</v>
      </c>
      <c r="G432" s="2"/>
      <c r="H432" s="2"/>
    </row>
    <row r="433" spans="1:8" x14ac:dyDescent="0.3">
      <c r="A433" s="6">
        <v>0.29930555555555499</v>
      </c>
      <c r="B433" s="2">
        <v>32.4</v>
      </c>
      <c r="C433" s="2">
        <v>32.9</v>
      </c>
      <c r="D433" s="2">
        <v>32.4</v>
      </c>
      <c r="E433" s="2">
        <v>32.299999999999997</v>
      </c>
      <c r="F433" s="2">
        <v>38.200000000000003</v>
      </c>
      <c r="G433" s="2"/>
      <c r="H433" s="2"/>
    </row>
    <row r="434" spans="1:8" x14ac:dyDescent="0.3">
      <c r="A434" s="6">
        <v>0.3</v>
      </c>
      <c r="B434" s="2">
        <v>32.4</v>
      </c>
      <c r="C434" s="2">
        <v>32.9</v>
      </c>
      <c r="D434" s="2">
        <v>32.4</v>
      </c>
      <c r="E434" s="2">
        <v>32.299999999999997</v>
      </c>
      <c r="F434" s="2">
        <v>38.200000000000003</v>
      </c>
      <c r="G434" s="2"/>
      <c r="H434" s="2"/>
    </row>
    <row r="435" spans="1:8" x14ac:dyDescent="0.3">
      <c r="A435" s="6">
        <v>0.30069444444444399</v>
      </c>
      <c r="B435" s="2">
        <v>32.4</v>
      </c>
      <c r="C435" s="2">
        <v>32.9</v>
      </c>
      <c r="D435" s="2">
        <v>32.4</v>
      </c>
      <c r="E435" s="2">
        <v>32.299999999999997</v>
      </c>
      <c r="F435" s="2">
        <v>38.299999999999997</v>
      </c>
      <c r="G435" s="2"/>
      <c r="H435" s="2"/>
    </row>
    <row r="436" spans="1:8" x14ac:dyDescent="0.3">
      <c r="A436" s="6">
        <v>0.30138888888888798</v>
      </c>
      <c r="B436" s="2">
        <v>32.299999999999997</v>
      </c>
      <c r="C436" s="2">
        <v>32.799999999999997</v>
      </c>
      <c r="D436" s="2">
        <v>32.299999999999997</v>
      </c>
      <c r="E436" s="2">
        <v>32.200000000000003</v>
      </c>
      <c r="F436" s="2">
        <v>38.299999999999997</v>
      </c>
      <c r="G436" s="2"/>
      <c r="H436" s="2"/>
    </row>
    <row r="437" spans="1:8" x14ac:dyDescent="0.3">
      <c r="A437" s="6">
        <v>0.30208333333333298</v>
      </c>
      <c r="B437" s="2">
        <v>32.299999999999997</v>
      </c>
      <c r="C437" s="2">
        <v>32.9</v>
      </c>
      <c r="D437" s="2">
        <v>32.299999999999997</v>
      </c>
      <c r="E437" s="2">
        <v>32.200000000000003</v>
      </c>
      <c r="F437" s="2">
        <v>38.299999999999997</v>
      </c>
      <c r="G437" s="2"/>
      <c r="H437" s="2"/>
    </row>
    <row r="438" spans="1:8" x14ac:dyDescent="0.3">
      <c r="A438" s="6">
        <v>0.30277777777777698</v>
      </c>
      <c r="B438" s="2">
        <v>32.299999999999997</v>
      </c>
      <c r="C438" s="2">
        <v>32.9</v>
      </c>
      <c r="D438" s="2">
        <v>32.299999999999997</v>
      </c>
      <c r="E438" s="2">
        <v>32.200000000000003</v>
      </c>
      <c r="F438" s="2">
        <v>38.299999999999997</v>
      </c>
      <c r="G438" s="2"/>
      <c r="H438" s="2"/>
    </row>
    <row r="439" spans="1:8" x14ac:dyDescent="0.3">
      <c r="A439" s="6">
        <v>0.30347222222222198</v>
      </c>
      <c r="B439" s="2">
        <v>32.299999999999997</v>
      </c>
      <c r="C439" s="2">
        <v>32.9</v>
      </c>
      <c r="D439" s="2">
        <v>32.299999999999997</v>
      </c>
      <c r="E439" s="2">
        <v>32.200000000000003</v>
      </c>
      <c r="F439" s="2">
        <v>38.4</v>
      </c>
      <c r="G439" s="2"/>
      <c r="H439" s="2"/>
    </row>
    <row r="440" spans="1:8" x14ac:dyDescent="0.3">
      <c r="A440" s="6">
        <v>0.30416666666666597</v>
      </c>
      <c r="B440" s="2">
        <v>32.299999999999997</v>
      </c>
      <c r="C440" s="2">
        <v>32.9</v>
      </c>
      <c r="D440" s="2">
        <v>32.299999999999997</v>
      </c>
      <c r="E440" s="2">
        <v>32.200000000000003</v>
      </c>
      <c r="F440" s="2">
        <v>38.4</v>
      </c>
      <c r="G440" s="2"/>
      <c r="H440" s="2"/>
    </row>
    <row r="441" spans="1:8" x14ac:dyDescent="0.3">
      <c r="A441" s="6">
        <v>0.30486111111111103</v>
      </c>
      <c r="B441" s="2">
        <v>32.299999999999997</v>
      </c>
      <c r="C441" s="2">
        <v>32.9</v>
      </c>
      <c r="D441" s="2">
        <v>32.299999999999997</v>
      </c>
      <c r="E441" s="2">
        <v>32.200000000000003</v>
      </c>
      <c r="F441" s="2">
        <v>38.4</v>
      </c>
      <c r="G441" s="2"/>
      <c r="H441" s="2"/>
    </row>
    <row r="442" spans="1:8" x14ac:dyDescent="0.3">
      <c r="A442" s="6">
        <v>0.30555555555555503</v>
      </c>
      <c r="B442" s="2">
        <v>32.299999999999997</v>
      </c>
      <c r="C442" s="2">
        <v>32.9</v>
      </c>
      <c r="D442" s="2">
        <v>32.299999999999997</v>
      </c>
      <c r="E442" s="2">
        <v>32.200000000000003</v>
      </c>
      <c r="F442" s="2">
        <v>38.5</v>
      </c>
      <c r="G442" s="2"/>
      <c r="H442" s="2"/>
    </row>
    <row r="443" spans="1:8" x14ac:dyDescent="0.3">
      <c r="A443" s="6">
        <v>0.30625000000000002</v>
      </c>
      <c r="B443" s="2">
        <v>32.299999999999997</v>
      </c>
      <c r="C443" s="2">
        <v>32.9</v>
      </c>
      <c r="D443" s="2">
        <v>32.299999999999997</v>
      </c>
      <c r="E443" s="2">
        <v>32.200000000000003</v>
      </c>
      <c r="F443" s="2">
        <v>38.5</v>
      </c>
      <c r="G443" s="2"/>
      <c r="H443" s="2"/>
    </row>
    <row r="444" spans="1:8" x14ac:dyDescent="0.3">
      <c r="A444" s="6">
        <v>0.30694444444444402</v>
      </c>
      <c r="B444" s="2">
        <v>32.299999999999997</v>
      </c>
      <c r="C444" s="2">
        <v>33</v>
      </c>
      <c r="D444" s="2">
        <v>32.299999999999997</v>
      </c>
      <c r="E444" s="2">
        <v>32.200000000000003</v>
      </c>
      <c r="F444" s="2">
        <v>38.5</v>
      </c>
      <c r="G444" s="2"/>
      <c r="H444" s="2"/>
    </row>
    <row r="445" spans="1:8" x14ac:dyDescent="0.3">
      <c r="A445" s="6">
        <v>0.30763888888888802</v>
      </c>
      <c r="B445" s="2">
        <v>32.299999999999997</v>
      </c>
      <c r="C445" s="2">
        <v>33</v>
      </c>
      <c r="D445" s="2">
        <v>32.299999999999997</v>
      </c>
      <c r="E445" s="2">
        <v>32.200000000000003</v>
      </c>
      <c r="F445" s="2">
        <v>38.6</v>
      </c>
      <c r="G445" s="2"/>
      <c r="H445" s="2"/>
    </row>
    <row r="446" spans="1:8" x14ac:dyDescent="0.3">
      <c r="A446" s="6">
        <v>0.30833333333333302</v>
      </c>
      <c r="B446" s="2">
        <v>32.299999999999997</v>
      </c>
      <c r="C446" s="2">
        <v>33</v>
      </c>
      <c r="D446" s="2">
        <v>32.299999999999997</v>
      </c>
      <c r="E446" s="2">
        <v>32.200000000000003</v>
      </c>
      <c r="F446" s="2">
        <v>38.6</v>
      </c>
      <c r="G446" s="2"/>
      <c r="H446" s="2"/>
    </row>
    <row r="447" spans="1:8" x14ac:dyDescent="0.3">
      <c r="A447" s="6">
        <v>0.30902777777777701</v>
      </c>
      <c r="B447" s="2">
        <v>32.299999999999997</v>
      </c>
      <c r="C447" s="2">
        <v>33</v>
      </c>
      <c r="D447" s="2">
        <v>32.299999999999997</v>
      </c>
      <c r="E447" s="2">
        <v>32.200000000000003</v>
      </c>
      <c r="F447" s="2">
        <v>38.6</v>
      </c>
      <c r="G447" s="2"/>
      <c r="H447" s="2"/>
    </row>
    <row r="448" spans="1:8" x14ac:dyDescent="0.3">
      <c r="A448" s="6">
        <v>0.30972222222222201</v>
      </c>
      <c r="B448" s="2">
        <v>32.299999999999997</v>
      </c>
      <c r="C448" s="2">
        <v>33</v>
      </c>
      <c r="D448" s="2">
        <v>32.299999999999997</v>
      </c>
      <c r="E448" s="2">
        <v>32.200000000000003</v>
      </c>
      <c r="F448" s="2">
        <v>38.6</v>
      </c>
      <c r="G448" s="2"/>
      <c r="H448" s="2"/>
    </row>
    <row r="449" spans="1:8" x14ac:dyDescent="0.3">
      <c r="A449" s="6">
        <v>0.31041666666666601</v>
      </c>
      <c r="B449" s="2">
        <v>32.299999999999997</v>
      </c>
      <c r="C449" s="2">
        <v>33.1</v>
      </c>
      <c r="D449" s="2">
        <v>32.299999999999997</v>
      </c>
      <c r="E449" s="2">
        <v>32.200000000000003</v>
      </c>
      <c r="F449" s="2">
        <v>38.700000000000003</v>
      </c>
      <c r="G449" s="2"/>
      <c r="H449" s="2"/>
    </row>
    <row r="450" spans="1:8" x14ac:dyDescent="0.3">
      <c r="A450" s="6">
        <v>0.31111111111111101</v>
      </c>
      <c r="B450" s="2">
        <v>32.4</v>
      </c>
      <c r="C450" s="2">
        <v>33.1</v>
      </c>
      <c r="D450" s="2">
        <v>32.299999999999997</v>
      </c>
      <c r="E450" s="2">
        <v>32.200000000000003</v>
      </c>
      <c r="F450" s="2">
        <v>38.700000000000003</v>
      </c>
      <c r="G450" s="2"/>
      <c r="H450" s="2"/>
    </row>
    <row r="451" spans="1:8" x14ac:dyDescent="0.3">
      <c r="A451" s="6">
        <v>0.311805555555555</v>
      </c>
      <c r="B451" s="2">
        <v>32.4</v>
      </c>
      <c r="C451" s="2">
        <v>33.1</v>
      </c>
      <c r="D451" s="2">
        <v>32.299999999999997</v>
      </c>
      <c r="E451" s="2">
        <v>32.200000000000003</v>
      </c>
      <c r="F451" s="2">
        <v>38.700000000000003</v>
      </c>
      <c r="G451" s="2"/>
      <c r="H451" s="2"/>
    </row>
    <row r="452" spans="1:8" x14ac:dyDescent="0.3">
      <c r="A452" s="6">
        <v>0.3125</v>
      </c>
      <c r="B452" s="2">
        <v>32.4</v>
      </c>
      <c r="C452" s="2">
        <v>33.1</v>
      </c>
      <c r="D452" s="2">
        <v>32.299999999999997</v>
      </c>
      <c r="E452" s="2">
        <v>32.200000000000003</v>
      </c>
      <c r="F452" s="2">
        <v>38.799999999999997</v>
      </c>
      <c r="G452" s="2"/>
      <c r="H452" s="2"/>
    </row>
    <row r="453" spans="1:8" x14ac:dyDescent="0.3">
      <c r="A453" s="6">
        <v>0.313194444444444</v>
      </c>
      <c r="B453" s="2">
        <v>32.4</v>
      </c>
      <c r="C453" s="2">
        <v>33.1</v>
      </c>
      <c r="D453" s="2">
        <v>32.299999999999997</v>
      </c>
      <c r="E453" s="2">
        <v>32.200000000000003</v>
      </c>
      <c r="F453" s="2">
        <v>38.799999999999997</v>
      </c>
      <c r="G453" s="2"/>
      <c r="H453" s="2"/>
    </row>
    <row r="454" spans="1:8" x14ac:dyDescent="0.3">
      <c r="A454" s="6">
        <v>0.313888888888888</v>
      </c>
      <c r="B454" s="2">
        <v>32.4</v>
      </c>
      <c r="C454" s="2">
        <v>33.200000000000003</v>
      </c>
      <c r="D454" s="2">
        <v>32.299999999999997</v>
      </c>
      <c r="E454" s="2">
        <v>32.200000000000003</v>
      </c>
      <c r="F454" s="2">
        <v>38.799999999999997</v>
      </c>
      <c r="G454" s="2"/>
      <c r="H454" s="2"/>
    </row>
    <row r="455" spans="1:8" x14ac:dyDescent="0.3">
      <c r="A455" s="6">
        <v>0.31458333333333299</v>
      </c>
      <c r="B455" s="2">
        <v>32.4</v>
      </c>
      <c r="C455" s="2">
        <v>33.200000000000003</v>
      </c>
      <c r="D455" s="2">
        <v>32.299999999999997</v>
      </c>
      <c r="E455" s="2">
        <v>32.200000000000003</v>
      </c>
      <c r="F455" s="2">
        <v>38.799999999999997</v>
      </c>
      <c r="G455" s="2"/>
      <c r="H455" s="2"/>
    </row>
    <row r="456" spans="1:8" x14ac:dyDescent="0.3">
      <c r="A456" s="6">
        <v>0.31527777777777699</v>
      </c>
      <c r="B456" s="2">
        <v>32.4</v>
      </c>
      <c r="C456" s="2">
        <v>33.200000000000003</v>
      </c>
      <c r="D456" s="2">
        <v>32.299999999999997</v>
      </c>
      <c r="E456" s="2">
        <v>32.200000000000003</v>
      </c>
      <c r="F456" s="2">
        <v>38.9</v>
      </c>
      <c r="G456" s="2"/>
      <c r="H456" s="2"/>
    </row>
    <row r="457" spans="1:8" x14ac:dyDescent="0.3">
      <c r="A457" s="6">
        <v>0.31597222222222199</v>
      </c>
      <c r="B457" s="2">
        <v>32.4</v>
      </c>
      <c r="C457" s="2">
        <v>33.200000000000003</v>
      </c>
      <c r="D457" s="2">
        <v>32.299999999999997</v>
      </c>
      <c r="E457" s="2">
        <v>32.200000000000003</v>
      </c>
      <c r="F457" s="2">
        <v>38.9</v>
      </c>
      <c r="G457" s="2"/>
      <c r="H457" s="2"/>
    </row>
    <row r="458" spans="1:8" x14ac:dyDescent="0.3">
      <c r="A458" s="6">
        <v>0.31666666666666599</v>
      </c>
      <c r="B458" s="2">
        <v>32.4</v>
      </c>
      <c r="C458" s="2">
        <v>33.299999999999997</v>
      </c>
      <c r="D458" s="2">
        <v>32.299999999999997</v>
      </c>
      <c r="E458" s="2">
        <v>32.299999999999997</v>
      </c>
      <c r="F458" s="2">
        <v>38.9</v>
      </c>
      <c r="G458" s="2"/>
      <c r="H458" s="2"/>
    </row>
    <row r="459" spans="1:8" x14ac:dyDescent="0.3">
      <c r="A459" s="6">
        <v>0.31736111111111098</v>
      </c>
      <c r="B459" s="2">
        <v>32.4</v>
      </c>
      <c r="C459" s="2">
        <v>33.299999999999997</v>
      </c>
      <c r="D459" s="2">
        <v>32.299999999999997</v>
      </c>
      <c r="E459" s="2">
        <v>32.200000000000003</v>
      </c>
      <c r="F459" s="2">
        <v>39</v>
      </c>
      <c r="G459" s="2"/>
      <c r="H459" s="2"/>
    </row>
    <row r="460" spans="1:8" x14ac:dyDescent="0.3">
      <c r="A460" s="6">
        <v>0.31805555555555498</v>
      </c>
      <c r="B460" s="2">
        <v>32.4</v>
      </c>
      <c r="C460" s="2">
        <v>33.299999999999997</v>
      </c>
      <c r="D460" s="2">
        <v>32.299999999999997</v>
      </c>
      <c r="E460" s="2">
        <v>32.299999999999997</v>
      </c>
      <c r="F460" s="2">
        <v>39</v>
      </c>
      <c r="G460" s="2"/>
      <c r="H460" s="2"/>
    </row>
    <row r="461" spans="1:8" x14ac:dyDescent="0.3">
      <c r="A461" s="6">
        <v>0.31874999999999998</v>
      </c>
      <c r="B461" s="2">
        <v>32.4</v>
      </c>
      <c r="C461" s="2">
        <v>33.299999999999997</v>
      </c>
      <c r="D461" s="2">
        <v>32.299999999999997</v>
      </c>
      <c r="E461" s="2">
        <v>32.299999999999997</v>
      </c>
      <c r="F461" s="2">
        <v>39</v>
      </c>
      <c r="G461" s="2"/>
      <c r="H461" s="2"/>
    </row>
    <row r="462" spans="1:8" x14ac:dyDescent="0.3">
      <c r="A462" s="6">
        <v>0.31944444444444398</v>
      </c>
      <c r="B462" s="2">
        <v>32.4</v>
      </c>
      <c r="C462" s="2">
        <v>33.299999999999997</v>
      </c>
      <c r="D462" s="2">
        <v>32.299999999999997</v>
      </c>
      <c r="E462" s="2">
        <v>32.299999999999997</v>
      </c>
      <c r="F462" s="2">
        <v>39</v>
      </c>
      <c r="G462" s="2"/>
      <c r="H462" s="2"/>
    </row>
    <row r="463" spans="1:8" x14ac:dyDescent="0.3">
      <c r="A463" s="6">
        <v>0.32013888888888797</v>
      </c>
      <c r="B463" s="2">
        <v>32.4</v>
      </c>
      <c r="C463" s="2">
        <v>33.4</v>
      </c>
      <c r="D463" s="2">
        <v>32.299999999999997</v>
      </c>
      <c r="E463" s="2">
        <v>32.299999999999997</v>
      </c>
      <c r="F463" s="2">
        <v>39.1</v>
      </c>
      <c r="G463" s="2"/>
      <c r="H463" s="2"/>
    </row>
    <row r="464" spans="1:8" x14ac:dyDescent="0.3">
      <c r="A464" s="6">
        <v>0.32083333333333303</v>
      </c>
      <c r="B464" s="2">
        <v>32.4</v>
      </c>
      <c r="C464" s="2">
        <v>33.4</v>
      </c>
      <c r="D464" s="2">
        <v>32.299999999999997</v>
      </c>
      <c r="E464" s="2">
        <v>32.299999999999997</v>
      </c>
      <c r="F464" s="2">
        <v>39.1</v>
      </c>
      <c r="G464" s="2"/>
      <c r="H464" s="2"/>
    </row>
    <row r="465" spans="1:8" x14ac:dyDescent="0.3">
      <c r="A465" s="6">
        <v>0.32152777777777702</v>
      </c>
      <c r="B465" s="2">
        <v>32.4</v>
      </c>
      <c r="C465" s="2">
        <v>33.4</v>
      </c>
      <c r="D465" s="2">
        <v>32.4</v>
      </c>
      <c r="E465" s="2">
        <v>32.299999999999997</v>
      </c>
      <c r="F465" s="2">
        <v>39.1</v>
      </c>
      <c r="G465" s="2"/>
      <c r="H465" s="2"/>
    </row>
    <row r="466" spans="1:8" x14ac:dyDescent="0.3">
      <c r="A466" s="6">
        <v>0.32222222222222202</v>
      </c>
      <c r="B466" s="2">
        <v>32.4</v>
      </c>
      <c r="C466" s="2">
        <v>33.4</v>
      </c>
      <c r="D466" s="2">
        <v>32.4</v>
      </c>
      <c r="E466" s="2">
        <v>32.299999999999997</v>
      </c>
      <c r="F466" s="2">
        <v>39.1</v>
      </c>
      <c r="G466" s="2"/>
      <c r="H466" s="2"/>
    </row>
    <row r="467" spans="1:8" x14ac:dyDescent="0.3">
      <c r="A467" s="6">
        <v>0.32291666666666602</v>
      </c>
      <c r="B467" s="2">
        <v>32.4</v>
      </c>
      <c r="C467" s="2">
        <v>33.5</v>
      </c>
      <c r="D467" s="2">
        <v>32.4</v>
      </c>
      <c r="E467" s="2">
        <v>32.299999999999997</v>
      </c>
      <c r="F467" s="2">
        <v>39.200000000000003</v>
      </c>
      <c r="G467" s="2"/>
      <c r="H467" s="2"/>
    </row>
    <row r="468" spans="1:8" x14ac:dyDescent="0.3">
      <c r="A468" s="6">
        <v>0.32361111111111102</v>
      </c>
      <c r="B468" s="2">
        <v>32.4</v>
      </c>
      <c r="C468" s="2">
        <v>33.5</v>
      </c>
      <c r="D468" s="2">
        <v>32.4</v>
      </c>
      <c r="E468" s="2">
        <v>32.299999999999997</v>
      </c>
      <c r="F468" s="2">
        <v>39.200000000000003</v>
      </c>
      <c r="G468" s="2"/>
      <c r="H468" s="2"/>
    </row>
    <row r="469" spans="1:8" x14ac:dyDescent="0.3">
      <c r="A469" s="6">
        <v>0.32430555555555501</v>
      </c>
      <c r="B469" s="2">
        <v>32.299999999999997</v>
      </c>
      <c r="C469" s="2">
        <v>33.4</v>
      </c>
      <c r="D469" s="2">
        <v>32.299999999999997</v>
      </c>
      <c r="E469" s="2">
        <v>32.200000000000003</v>
      </c>
      <c r="F469" s="2">
        <v>39.200000000000003</v>
      </c>
      <c r="G469" s="2"/>
      <c r="H469" s="2"/>
    </row>
    <row r="470" spans="1:8" x14ac:dyDescent="0.3">
      <c r="A470" s="6">
        <v>0.32500000000000001</v>
      </c>
      <c r="B470" s="2">
        <v>32.299999999999997</v>
      </c>
      <c r="C470" s="2">
        <v>33.4</v>
      </c>
      <c r="D470" s="2">
        <v>32.299999999999997</v>
      </c>
      <c r="E470" s="2">
        <v>32.200000000000003</v>
      </c>
      <c r="F470" s="2">
        <v>39.200000000000003</v>
      </c>
      <c r="G470" s="2"/>
      <c r="H470" s="2"/>
    </row>
    <row r="471" spans="1:8" x14ac:dyDescent="0.3">
      <c r="A471" s="6">
        <v>0.32569444444444401</v>
      </c>
      <c r="B471" s="2">
        <v>32.4</v>
      </c>
      <c r="C471" s="2">
        <v>33.5</v>
      </c>
      <c r="D471" s="2">
        <v>32.299999999999997</v>
      </c>
      <c r="E471" s="2">
        <v>32.200000000000003</v>
      </c>
      <c r="F471" s="2">
        <v>39.299999999999997</v>
      </c>
      <c r="G471" s="2"/>
      <c r="H471" s="2"/>
    </row>
    <row r="472" spans="1:8" x14ac:dyDescent="0.3">
      <c r="A472" s="6">
        <v>0.32638888888888801</v>
      </c>
      <c r="B472" s="2">
        <v>32.4</v>
      </c>
      <c r="C472" s="2">
        <v>33.5</v>
      </c>
      <c r="D472" s="2">
        <v>32.299999999999997</v>
      </c>
      <c r="E472" s="2">
        <v>32.200000000000003</v>
      </c>
      <c r="F472" s="2">
        <v>39.299999999999997</v>
      </c>
      <c r="G472" s="2"/>
      <c r="H472" s="2"/>
    </row>
    <row r="473" spans="1:8" x14ac:dyDescent="0.3">
      <c r="A473" s="6">
        <v>0.327083333333333</v>
      </c>
      <c r="B473" s="2">
        <v>32.4</v>
      </c>
      <c r="C473" s="2">
        <v>33.5</v>
      </c>
      <c r="D473" s="2">
        <v>32.299999999999997</v>
      </c>
      <c r="E473" s="2">
        <v>32.200000000000003</v>
      </c>
      <c r="F473" s="2">
        <v>39.299999999999997</v>
      </c>
      <c r="G473" s="2"/>
      <c r="H473" s="2"/>
    </row>
    <row r="474" spans="1:8" x14ac:dyDescent="0.3">
      <c r="A474" s="6">
        <v>0.327777777777777</v>
      </c>
      <c r="B474" s="2">
        <v>32.4</v>
      </c>
      <c r="C474" s="2">
        <v>33.5</v>
      </c>
      <c r="D474" s="2">
        <v>32.299999999999997</v>
      </c>
      <c r="E474" s="2">
        <v>32.200000000000003</v>
      </c>
      <c r="F474" s="2">
        <v>39.299999999999997</v>
      </c>
      <c r="G474" s="2"/>
      <c r="H474" s="2"/>
    </row>
    <row r="475" spans="1:8" x14ac:dyDescent="0.3">
      <c r="A475" s="6">
        <v>0.328472222222222</v>
      </c>
      <c r="B475" s="2">
        <v>32.4</v>
      </c>
      <c r="C475" s="2">
        <v>33.6</v>
      </c>
      <c r="D475" s="2">
        <v>32.299999999999997</v>
      </c>
      <c r="E475" s="2">
        <v>32.200000000000003</v>
      </c>
      <c r="F475" s="2">
        <v>39.299999999999997</v>
      </c>
      <c r="G475" s="2"/>
      <c r="H475" s="2"/>
    </row>
    <row r="476" spans="1:8" x14ac:dyDescent="0.3">
      <c r="A476" s="6">
        <v>0.329166666666666</v>
      </c>
      <c r="B476" s="2">
        <v>32.4</v>
      </c>
      <c r="C476" s="2">
        <v>33.6</v>
      </c>
      <c r="D476" s="2">
        <v>32.299999999999997</v>
      </c>
      <c r="E476" s="2">
        <v>32.200000000000003</v>
      </c>
      <c r="F476" s="2">
        <v>39.4</v>
      </c>
      <c r="G476" s="2"/>
      <c r="H476" s="2"/>
    </row>
    <row r="477" spans="1:8" x14ac:dyDescent="0.3">
      <c r="A477" s="6">
        <v>0.32986111111111099</v>
      </c>
      <c r="B477" s="2">
        <v>32.4</v>
      </c>
      <c r="C477" s="2">
        <v>33.6</v>
      </c>
      <c r="D477" s="2">
        <v>32.299999999999997</v>
      </c>
      <c r="E477" s="2">
        <v>32.200000000000003</v>
      </c>
      <c r="F477" s="2">
        <v>39.4</v>
      </c>
      <c r="G477" s="2"/>
      <c r="H477" s="2"/>
    </row>
    <row r="478" spans="1:8" x14ac:dyDescent="0.3">
      <c r="A478" s="6">
        <v>0.33055555555555499</v>
      </c>
      <c r="B478" s="2">
        <v>32.4</v>
      </c>
      <c r="C478" s="2">
        <v>33.6</v>
      </c>
      <c r="D478" s="2">
        <v>32.299999999999997</v>
      </c>
      <c r="E478" s="2">
        <v>32.200000000000003</v>
      </c>
      <c r="F478" s="2">
        <v>39.4</v>
      </c>
      <c r="G478" s="2"/>
      <c r="H478" s="2"/>
    </row>
    <row r="479" spans="1:8" x14ac:dyDescent="0.3">
      <c r="A479" s="6">
        <v>0.33124999999999999</v>
      </c>
      <c r="B479" s="2">
        <v>32.4</v>
      </c>
      <c r="C479" s="2">
        <v>33.700000000000003</v>
      </c>
      <c r="D479" s="2">
        <v>32.299999999999997</v>
      </c>
      <c r="E479" s="2">
        <v>32.200000000000003</v>
      </c>
      <c r="F479" s="2">
        <v>39.4</v>
      </c>
      <c r="G479" s="2"/>
      <c r="H479" s="2"/>
    </row>
    <row r="480" spans="1:8" x14ac:dyDescent="0.3">
      <c r="A480" s="6">
        <v>0.33194444444444399</v>
      </c>
      <c r="B480" s="2">
        <v>32.4</v>
      </c>
      <c r="C480" s="2">
        <v>33.700000000000003</v>
      </c>
      <c r="D480" s="2">
        <v>32.299999999999997</v>
      </c>
      <c r="E480" s="2">
        <v>32.200000000000003</v>
      </c>
      <c r="F480" s="2">
        <v>39.4</v>
      </c>
      <c r="G480" s="2"/>
      <c r="H480" s="2"/>
    </row>
    <row r="481" spans="1:8" x14ac:dyDescent="0.3">
      <c r="A481" s="6">
        <v>0.33263888888888798</v>
      </c>
      <c r="B481" s="2">
        <v>32.4</v>
      </c>
      <c r="C481" s="2">
        <v>33.700000000000003</v>
      </c>
      <c r="D481" s="2">
        <v>32.299999999999997</v>
      </c>
      <c r="E481" s="2">
        <v>32.200000000000003</v>
      </c>
      <c r="F481" s="2">
        <v>39.4</v>
      </c>
      <c r="G481" s="2"/>
      <c r="H481" s="2"/>
    </row>
    <row r="482" spans="1:8" x14ac:dyDescent="0.3">
      <c r="A482" s="6">
        <v>0.33333333333333298</v>
      </c>
      <c r="B482" s="2">
        <v>32.4</v>
      </c>
      <c r="C482" s="2">
        <v>33.799999999999997</v>
      </c>
      <c r="D482" s="2">
        <v>32.299999999999997</v>
      </c>
      <c r="E482" s="2">
        <v>32.200000000000003</v>
      </c>
      <c r="F482" s="2">
        <v>39.5</v>
      </c>
      <c r="G482" s="2"/>
      <c r="H482" s="2"/>
    </row>
    <row r="483" spans="1:8" x14ac:dyDescent="0.3">
      <c r="A483" s="6">
        <v>0.33402777777777698</v>
      </c>
      <c r="B483" s="2">
        <v>32.4</v>
      </c>
      <c r="C483" s="2">
        <v>33.799999999999997</v>
      </c>
      <c r="D483" s="2">
        <v>32.299999999999997</v>
      </c>
      <c r="E483" s="2">
        <v>32.200000000000003</v>
      </c>
      <c r="F483" s="2">
        <v>39.5</v>
      </c>
      <c r="G483" s="2"/>
      <c r="H483" s="2"/>
    </row>
    <row r="484" spans="1:8" x14ac:dyDescent="0.3">
      <c r="A484" s="6">
        <v>0.33472222222222198</v>
      </c>
      <c r="B484" s="2">
        <v>32.4</v>
      </c>
      <c r="C484" s="2">
        <v>33.799999999999997</v>
      </c>
      <c r="D484" s="2">
        <v>32.299999999999997</v>
      </c>
      <c r="E484" s="2">
        <v>32.200000000000003</v>
      </c>
      <c r="F484" s="2">
        <v>39.5</v>
      </c>
      <c r="G484" s="2"/>
      <c r="H484" s="2"/>
    </row>
    <row r="485" spans="1:8" x14ac:dyDescent="0.3">
      <c r="A485" s="6">
        <v>0.33541666666666597</v>
      </c>
      <c r="B485" s="2">
        <v>32.4</v>
      </c>
      <c r="C485" s="2">
        <v>33.799999999999997</v>
      </c>
      <c r="D485" s="2">
        <v>32.299999999999997</v>
      </c>
      <c r="E485" s="2">
        <v>32.200000000000003</v>
      </c>
      <c r="F485" s="2">
        <v>39.5</v>
      </c>
      <c r="G485" s="2"/>
      <c r="H485" s="2"/>
    </row>
    <row r="486" spans="1:8" x14ac:dyDescent="0.3">
      <c r="A486" s="6">
        <v>0.33611111111111103</v>
      </c>
      <c r="B486" s="2">
        <v>32.4</v>
      </c>
      <c r="C486" s="2">
        <v>33.9</v>
      </c>
      <c r="D486" s="2">
        <v>32.299999999999997</v>
      </c>
      <c r="E486" s="2">
        <v>32.200000000000003</v>
      </c>
      <c r="F486" s="2">
        <v>39.5</v>
      </c>
      <c r="G486" s="2"/>
      <c r="H486" s="2"/>
    </row>
    <row r="487" spans="1:8" x14ac:dyDescent="0.3">
      <c r="A487" s="6">
        <v>0.33680555555555503</v>
      </c>
      <c r="B487" s="2">
        <v>32.4</v>
      </c>
      <c r="C487" s="2">
        <v>33.9</v>
      </c>
      <c r="D487" s="2">
        <v>32.299999999999997</v>
      </c>
      <c r="E487" s="2">
        <v>32.200000000000003</v>
      </c>
      <c r="F487" s="2">
        <v>39.5</v>
      </c>
      <c r="G487" s="2"/>
      <c r="H487" s="2"/>
    </row>
    <row r="488" spans="1:8" x14ac:dyDescent="0.3">
      <c r="A488" s="6">
        <v>0.33750000000000002</v>
      </c>
      <c r="B488" s="2">
        <v>32.4</v>
      </c>
      <c r="C488" s="2">
        <v>33.9</v>
      </c>
      <c r="D488" s="2">
        <v>32.299999999999997</v>
      </c>
      <c r="E488" s="2">
        <v>32.200000000000003</v>
      </c>
      <c r="F488" s="2">
        <v>39.5</v>
      </c>
      <c r="G488" s="2"/>
      <c r="H488" s="2"/>
    </row>
    <row r="489" spans="1:8" x14ac:dyDescent="0.3">
      <c r="A489" s="6">
        <v>0.33819444444444402</v>
      </c>
      <c r="B489" s="2">
        <v>32.4</v>
      </c>
      <c r="C489" s="2">
        <v>34</v>
      </c>
      <c r="D489" s="2">
        <v>32.299999999999997</v>
      </c>
      <c r="E489" s="2">
        <v>32.200000000000003</v>
      </c>
      <c r="F489" s="2">
        <v>39.5</v>
      </c>
      <c r="G489" s="2"/>
      <c r="H489" s="2"/>
    </row>
    <row r="490" spans="1:8" x14ac:dyDescent="0.3">
      <c r="A490" s="6">
        <v>0.33888888888888802</v>
      </c>
      <c r="B490" s="2">
        <v>32.4</v>
      </c>
      <c r="C490" s="2">
        <v>34</v>
      </c>
      <c r="D490" s="2">
        <v>32.299999999999997</v>
      </c>
      <c r="E490" s="2">
        <v>32.200000000000003</v>
      </c>
      <c r="F490" s="2">
        <v>39.5</v>
      </c>
      <c r="G490" s="2"/>
      <c r="H490" s="2"/>
    </row>
    <row r="491" spans="1:8" x14ac:dyDescent="0.3">
      <c r="A491" s="6">
        <v>0.33958333333333302</v>
      </c>
      <c r="B491" s="2">
        <v>32.4</v>
      </c>
      <c r="C491" s="2">
        <v>34</v>
      </c>
      <c r="D491" s="2">
        <v>32.299999999999997</v>
      </c>
      <c r="E491" s="2">
        <v>32.200000000000003</v>
      </c>
      <c r="F491" s="2">
        <v>39.6</v>
      </c>
      <c r="G491" s="2"/>
      <c r="H491" s="2"/>
    </row>
    <row r="492" spans="1:8" x14ac:dyDescent="0.3">
      <c r="A492" s="6">
        <v>0.34027777777777701</v>
      </c>
      <c r="B492" s="2">
        <v>32.4</v>
      </c>
      <c r="C492" s="2">
        <v>34</v>
      </c>
      <c r="D492" s="2">
        <v>32.299999999999997</v>
      </c>
      <c r="E492" s="2">
        <v>32.200000000000003</v>
      </c>
      <c r="F492" s="2">
        <v>39.6</v>
      </c>
      <c r="G492" s="2"/>
      <c r="H492" s="2"/>
    </row>
    <row r="493" spans="1:8" x14ac:dyDescent="0.3">
      <c r="A493" s="6">
        <v>0.34097222222222201</v>
      </c>
      <c r="B493" s="2">
        <v>32.4</v>
      </c>
      <c r="C493" s="2">
        <v>34.1</v>
      </c>
      <c r="D493" s="2">
        <v>32.299999999999997</v>
      </c>
      <c r="E493" s="2">
        <v>32.200000000000003</v>
      </c>
      <c r="F493" s="2">
        <v>39.6</v>
      </c>
      <c r="G493" s="2"/>
      <c r="H493" s="2"/>
    </row>
    <row r="494" spans="1:8" x14ac:dyDescent="0.3">
      <c r="A494" s="6">
        <v>0.34166666666666601</v>
      </c>
      <c r="B494" s="2">
        <v>32.5</v>
      </c>
      <c r="C494" s="2">
        <v>34.1</v>
      </c>
      <c r="D494" s="2">
        <v>32.4</v>
      </c>
      <c r="E494" s="2">
        <v>32.200000000000003</v>
      </c>
      <c r="F494" s="2">
        <v>39.6</v>
      </c>
      <c r="G494" s="2"/>
      <c r="H494" s="2"/>
    </row>
    <row r="495" spans="1:8" x14ac:dyDescent="0.3">
      <c r="A495" s="6">
        <v>0.34236111111111101</v>
      </c>
      <c r="B495" s="2">
        <v>32.5</v>
      </c>
      <c r="C495" s="2">
        <v>34.1</v>
      </c>
      <c r="D495" s="2">
        <v>32.4</v>
      </c>
      <c r="E495" s="2">
        <v>32.200000000000003</v>
      </c>
      <c r="F495" s="2">
        <v>39.6</v>
      </c>
      <c r="G495" s="2"/>
      <c r="H495" s="2"/>
    </row>
    <row r="496" spans="1:8" x14ac:dyDescent="0.3">
      <c r="A496" s="6">
        <v>0.343055555555555</v>
      </c>
      <c r="B496" s="2">
        <v>32.5</v>
      </c>
      <c r="C496" s="2">
        <v>34.200000000000003</v>
      </c>
      <c r="D496" s="2">
        <v>32.4</v>
      </c>
      <c r="E496" s="2">
        <v>32.299999999999997</v>
      </c>
      <c r="F496" s="2">
        <v>39.6</v>
      </c>
      <c r="G496" s="2"/>
      <c r="H496" s="2"/>
    </row>
    <row r="497" spans="1:8" x14ac:dyDescent="0.3">
      <c r="A497" s="6">
        <v>0.34375</v>
      </c>
      <c r="B497" s="2">
        <v>32.5</v>
      </c>
      <c r="C497" s="2">
        <v>34.200000000000003</v>
      </c>
      <c r="D497" s="2">
        <v>32.4</v>
      </c>
      <c r="E497" s="2">
        <v>32.299999999999997</v>
      </c>
      <c r="F497" s="2">
        <v>39.6</v>
      </c>
      <c r="G497" s="2"/>
      <c r="H497" s="2"/>
    </row>
    <row r="498" spans="1:8" x14ac:dyDescent="0.3">
      <c r="A498" s="6">
        <v>0.344444444444444</v>
      </c>
      <c r="B498" s="2">
        <v>32.5</v>
      </c>
      <c r="C498" s="2">
        <v>34.200000000000003</v>
      </c>
      <c r="D498" s="2">
        <v>32.4</v>
      </c>
      <c r="E498" s="2">
        <v>32.299999999999997</v>
      </c>
      <c r="F498" s="2">
        <v>39.6</v>
      </c>
      <c r="G498" s="2"/>
      <c r="H498" s="2"/>
    </row>
    <row r="499" spans="1:8" x14ac:dyDescent="0.3">
      <c r="A499" s="6">
        <v>0.345138888888888</v>
      </c>
      <c r="B499" s="2">
        <v>32.5</v>
      </c>
      <c r="C499" s="2">
        <v>34.299999999999997</v>
      </c>
      <c r="D499" s="2">
        <v>32.4</v>
      </c>
      <c r="E499" s="2">
        <v>32.299999999999997</v>
      </c>
      <c r="F499" s="2">
        <v>39.6</v>
      </c>
      <c r="G499" s="2"/>
      <c r="H499" s="2"/>
    </row>
    <row r="500" spans="1:8" x14ac:dyDescent="0.3">
      <c r="A500" s="6">
        <v>0.34583333333333299</v>
      </c>
      <c r="B500" s="2">
        <v>32.5</v>
      </c>
      <c r="C500" s="2">
        <v>34.299999999999997</v>
      </c>
      <c r="D500" s="2">
        <v>32.4</v>
      </c>
      <c r="E500" s="2">
        <v>32.299999999999997</v>
      </c>
      <c r="F500" s="2">
        <v>39.6</v>
      </c>
      <c r="G500" s="2"/>
      <c r="H500" s="2"/>
    </row>
    <row r="501" spans="1:8" x14ac:dyDescent="0.3">
      <c r="A501" s="6">
        <v>0.34652777777777699</v>
      </c>
      <c r="B501" s="2">
        <v>32.5</v>
      </c>
      <c r="C501" s="2">
        <v>34.299999999999997</v>
      </c>
      <c r="D501" s="2">
        <v>32.4</v>
      </c>
      <c r="E501" s="2">
        <v>32.299999999999997</v>
      </c>
      <c r="F501" s="2">
        <v>39.6</v>
      </c>
      <c r="G501" s="2"/>
      <c r="H501" s="2"/>
    </row>
    <row r="502" spans="1:8" x14ac:dyDescent="0.3">
      <c r="A502" s="6">
        <v>0.34722222222222199</v>
      </c>
      <c r="B502" s="2">
        <v>32.5</v>
      </c>
      <c r="C502" s="2">
        <v>34.4</v>
      </c>
      <c r="D502" s="2">
        <v>32.4</v>
      </c>
      <c r="E502" s="2">
        <v>32.299999999999997</v>
      </c>
      <c r="F502" s="2">
        <v>39.6</v>
      </c>
      <c r="G502" s="2"/>
      <c r="H502" s="2"/>
    </row>
    <row r="503" spans="1:8" x14ac:dyDescent="0.3">
      <c r="A503" s="6">
        <v>0.34791666666666599</v>
      </c>
      <c r="B503" s="2">
        <v>32.5</v>
      </c>
      <c r="C503" s="2">
        <v>34.4</v>
      </c>
      <c r="D503" s="2">
        <v>32.4</v>
      </c>
      <c r="E503" s="2">
        <v>32.299999999999997</v>
      </c>
      <c r="F503" s="2">
        <v>39.6</v>
      </c>
      <c r="G503" s="2"/>
      <c r="H503" s="2"/>
    </row>
    <row r="504" spans="1:8" x14ac:dyDescent="0.3">
      <c r="A504" s="6">
        <v>0.34861111111111098</v>
      </c>
      <c r="B504" s="2">
        <v>32.5</v>
      </c>
      <c r="C504" s="2">
        <v>34.4</v>
      </c>
      <c r="D504" s="2">
        <v>32.4</v>
      </c>
      <c r="E504" s="2">
        <v>32.299999999999997</v>
      </c>
      <c r="F504" s="2">
        <v>39.6</v>
      </c>
      <c r="G504" s="2"/>
      <c r="H504" s="2"/>
    </row>
    <row r="505" spans="1:8" x14ac:dyDescent="0.3">
      <c r="A505" s="6">
        <v>0.34930555555555498</v>
      </c>
      <c r="B505" s="2">
        <v>32.5</v>
      </c>
      <c r="C505" s="2">
        <v>34.5</v>
      </c>
      <c r="D505" s="2">
        <v>32.4</v>
      </c>
      <c r="E505" s="2">
        <v>32.299999999999997</v>
      </c>
      <c r="F505" s="2">
        <v>39.6</v>
      </c>
      <c r="G505" s="2"/>
      <c r="H505" s="2"/>
    </row>
    <row r="506" spans="1:8" x14ac:dyDescent="0.3">
      <c r="A506" s="6">
        <v>0.35</v>
      </c>
      <c r="B506" s="2">
        <v>32.5</v>
      </c>
      <c r="C506" s="2">
        <v>34.5</v>
      </c>
      <c r="D506" s="2">
        <v>32.4</v>
      </c>
      <c r="E506" s="2">
        <v>32.299999999999997</v>
      </c>
      <c r="F506" s="2">
        <v>39.6</v>
      </c>
      <c r="G506" s="2"/>
      <c r="H506" s="2"/>
    </row>
    <row r="507" spans="1:8" x14ac:dyDescent="0.3">
      <c r="A507" s="6">
        <v>0.35069444444444398</v>
      </c>
      <c r="B507" s="2">
        <v>32.5</v>
      </c>
      <c r="C507" s="2">
        <v>34.5</v>
      </c>
      <c r="D507" s="2">
        <v>32.4</v>
      </c>
      <c r="E507" s="2">
        <v>32.299999999999997</v>
      </c>
      <c r="F507" s="2">
        <v>39.6</v>
      </c>
      <c r="G507" s="2"/>
      <c r="H507" s="2"/>
    </row>
    <row r="508" spans="1:8" x14ac:dyDescent="0.3">
      <c r="A508" s="6">
        <v>0.35138888888888797</v>
      </c>
      <c r="B508" s="2">
        <v>32.5</v>
      </c>
      <c r="C508" s="2">
        <v>34.6</v>
      </c>
      <c r="D508" s="2">
        <v>32.4</v>
      </c>
      <c r="E508" s="2">
        <v>32.299999999999997</v>
      </c>
      <c r="F508" s="2">
        <v>39.6</v>
      </c>
      <c r="G508" s="2"/>
      <c r="H508" s="2"/>
    </row>
    <row r="509" spans="1:8" x14ac:dyDescent="0.3">
      <c r="A509" s="6">
        <v>0.35208333333333303</v>
      </c>
      <c r="B509" s="2">
        <v>32.6</v>
      </c>
      <c r="C509" s="2">
        <v>34.6</v>
      </c>
      <c r="D509" s="2">
        <v>32.4</v>
      </c>
      <c r="E509" s="2">
        <v>32.299999999999997</v>
      </c>
      <c r="F509" s="2">
        <v>39.5</v>
      </c>
      <c r="G509" s="2"/>
      <c r="H509" s="2"/>
    </row>
    <row r="510" spans="1:8" x14ac:dyDescent="0.3">
      <c r="A510" s="6">
        <v>0.35277777777777702</v>
      </c>
      <c r="B510" s="2">
        <v>32.6</v>
      </c>
      <c r="C510" s="2">
        <v>34.6</v>
      </c>
      <c r="D510" s="2">
        <v>32.4</v>
      </c>
      <c r="E510" s="2">
        <v>32.299999999999997</v>
      </c>
      <c r="F510" s="2">
        <v>39.4</v>
      </c>
      <c r="G510" s="2"/>
      <c r="H510" s="2"/>
    </row>
    <row r="511" spans="1:8" x14ac:dyDescent="0.3">
      <c r="A511" s="6">
        <v>0.35347222222222202</v>
      </c>
      <c r="B511" s="2">
        <v>32.6</v>
      </c>
      <c r="C511" s="2">
        <v>34.700000000000003</v>
      </c>
      <c r="D511" s="2">
        <v>32.4</v>
      </c>
      <c r="E511" s="2">
        <v>32.299999999999997</v>
      </c>
      <c r="F511" s="2">
        <v>39.5</v>
      </c>
      <c r="G511" s="2"/>
      <c r="H511" s="2"/>
    </row>
    <row r="512" spans="1:8" x14ac:dyDescent="0.3">
      <c r="A512" s="6">
        <v>0.35416666666666602</v>
      </c>
      <c r="B512" s="2">
        <v>32.6</v>
      </c>
      <c r="C512" s="2">
        <v>34.700000000000003</v>
      </c>
      <c r="D512" s="2">
        <v>32.5</v>
      </c>
      <c r="E512" s="2">
        <v>32.299999999999997</v>
      </c>
      <c r="F512" s="2">
        <v>39.5</v>
      </c>
      <c r="G512" s="2"/>
      <c r="H512" s="2"/>
    </row>
    <row r="513" spans="1:8" x14ac:dyDescent="0.3">
      <c r="A513" s="6">
        <v>0.35486111111111102</v>
      </c>
      <c r="B513" s="2">
        <v>32.6</v>
      </c>
      <c r="C513" s="2">
        <v>34.700000000000003</v>
      </c>
      <c r="D513" s="2">
        <v>32.5</v>
      </c>
      <c r="E513" s="2">
        <v>32.299999999999997</v>
      </c>
      <c r="F513" s="2">
        <v>39.5</v>
      </c>
      <c r="G513" s="2"/>
      <c r="H513" s="2"/>
    </row>
    <row r="514" spans="1:8" x14ac:dyDescent="0.3">
      <c r="A514" s="6">
        <v>0.35555555555555501</v>
      </c>
      <c r="B514" s="2">
        <v>32.6</v>
      </c>
      <c r="C514" s="2">
        <v>34.799999999999997</v>
      </c>
      <c r="D514" s="2">
        <v>32.5</v>
      </c>
      <c r="E514" s="2">
        <v>32.299999999999997</v>
      </c>
      <c r="F514" s="2">
        <v>39.4</v>
      </c>
      <c r="G514" s="2"/>
      <c r="H514" s="2"/>
    </row>
    <row r="515" spans="1:8" x14ac:dyDescent="0.3">
      <c r="A515" s="6">
        <v>0.35625000000000001</v>
      </c>
      <c r="B515" s="2">
        <v>32.6</v>
      </c>
      <c r="C515" s="2">
        <v>34.799999999999997</v>
      </c>
      <c r="D515" s="2">
        <v>32.5</v>
      </c>
      <c r="E515" s="2">
        <v>32.299999999999997</v>
      </c>
      <c r="F515" s="2">
        <v>39.5</v>
      </c>
      <c r="G515" s="2"/>
      <c r="H515" s="2"/>
    </row>
    <row r="516" spans="1:8" x14ac:dyDescent="0.3">
      <c r="A516" s="6">
        <v>0.35694444444444401</v>
      </c>
      <c r="B516" s="2">
        <v>32.6</v>
      </c>
      <c r="C516" s="2">
        <v>34.9</v>
      </c>
      <c r="D516" s="2">
        <v>32.5</v>
      </c>
      <c r="E516" s="2">
        <v>32.299999999999997</v>
      </c>
      <c r="F516" s="2">
        <v>39.4</v>
      </c>
      <c r="G516" s="2"/>
      <c r="H516" s="2"/>
    </row>
    <row r="517" spans="1:8" x14ac:dyDescent="0.3">
      <c r="A517" s="6">
        <v>0.35763888888888801</v>
      </c>
      <c r="B517" s="2">
        <v>32.6</v>
      </c>
      <c r="C517" s="2">
        <v>34.9</v>
      </c>
      <c r="D517" s="2">
        <v>32.5</v>
      </c>
      <c r="E517" s="2">
        <v>32.299999999999997</v>
      </c>
      <c r="F517" s="2">
        <v>39.5</v>
      </c>
      <c r="G517" s="2"/>
      <c r="H517" s="2"/>
    </row>
    <row r="518" spans="1:8" x14ac:dyDescent="0.3">
      <c r="A518" s="6">
        <v>0.358333333333333</v>
      </c>
      <c r="B518" s="2">
        <v>32.6</v>
      </c>
      <c r="C518" s="2">
        <v>34.9</v>
      </c>
      <c r="D518" s="2">
        <v>32.5</v>
      </c>
      <c r="E518" s="2">
        <v>32.299999999999997</v>
      </c>
      <c r="F518" s="2">
        <v>39.4</v>
      </c>
      <c r="G518" s="2"/>
      <c r="H518" s="2"/>
    </row>
    <row r="519" spans="1:8" x14ac:dyDescent="0.3">
      <c r="A519" s="6">
        <v>0.359027777777777</v>
      </c>
      <c r="B519" s="2">
        <v>32.700000000000003</v>
      </c>
      <c r="C519" s="2">
        <v>35</v>
      </c>
      <c r="D519" s="2">
        <v>32.5</v>
      </c>
      <c r="E519" s="2">
        <v>32.4</v>
      </c>
      <c r="F519" s="2">
        <v>39.299999999999997</v>
      </c>
      <c r="G519" s="2"/>
      <c r="H519" s="2"/>
    </row>
    <row r="520" spans="1:8" x14ac:dyDescent="0.3">
      <c r="A520" s="6">
        <v>0.359722222222222</v>
      </c>
      <c r="B520" s="2">
        <v>32.6</v>
      </c>
      <c r="C520" s="2">
        <v>34.9</v>
      </c>
      <c r="D520" s="2">
        <v>32.4</v>
      </c>
      <c r="E520" s="2">
        <v>32.299999999999997</v>
      </c>
      <c r="F520" s="2">
        <v>39.299999999999997</v>
      </c>
      <c r="G520" s="2"/>
      <c r="H520" s="2"/>
    </row>
    <row r="521" spans="1:8" x14ac:dyDescent="0.3">
      <c r="A521" s="6">
        <v>0.360416666666666</v>
      </c>
      <c r="B521" s="2">
        <v>32.6</v>
      </c>
      <c r="C521" s="2">
        <v>34.9</v>
      </c>
      <c r="D521" s="2">
        <v>32.4</v>
      </c>
      <c r="E521" s="2">
        <v>32.299999999999997</v>
      </c>
      <c r="F521" s="2">
        <v>39.299999999999997</v>
      </c>
      <c r="G521" s="2"/>
      <c r="H521" s="2"/>
    </row>
    <row r="522" spans="1:8" x14ac:dyDescent="0.3">
      <c r="A522" s="6">
        <v>0.36111111111111099</v>
      </c>
      <c r="B522" s="2">
        <v>32.6</v>
      </c>
      <c r="C522" s="2">
        <v>35</v>
      </c>
      <c r="D522" s="2">
        <v>32.5</v>
      </c>
      <c r="E522" s="2">
        <v>32.299999999999997</v>
      </c>
      <c r="F522" s="2">
        <v>39.299999999999997</v>
      </c>
      <c r="G522" s="2"/>
      <c r="H522" s="2"/>
    </row>
    <row r="523" spans="1:8" x14ac:dyDescent="0.3">
      <c r="A523" s="6">
        <v>0.36180555555555499</v>
      </c>
      <c r="B523" s="2">
        <v>32.6</v>
      </c>
      <c r="C523" s="2">
        <v>35</v>
      </c>
      <c r="D523" s="2">
        <v>32.5</v>
      </c>
      <c r="E523" s="2">
        <v>32.299999999999997</v>
      </c>
      <c r="F523" s="2">
        <v>39.299999999999997</v>
      </c>
      <c r="G523" s="2"/>
      <c r="H523" s="2"/>
    </row>
    <row r="524" spans="1:8" x14ac:dyDescent="0.3">
      <c r="A524" s="6">
        <v>0.36249999999999999</v>
      </c>
      <c r="B524" s="2">
        <v>32.6</v>
      </c>
      <c r="C524" s="2">
        <v>35.1</v>
      </c>
      <c r="D524" s="2">
        <v>32.5</v>
      </c>
      <c r="E524" s="2">
        <v>32.299999999999997</v>
      </c>
      <c r="F524" s="2">
        <v>39.299999999999997</v>
      </c>
      <c r="G524" s="2"/>
      <c r="H524" s="2"/>
    </row>
    <row r="525" spans="1:8" x14ac:dyDescent="0.3">
      <c r="A525" s="6">
        <v>0.36319444444444399</v>
      </c>
      <c r="B525" s="2">
        <v>32.6</v>
      </c>
      <c r="C525" s="2">
        <v>35.1</v>
      </c>
      <c r="D525" s="2">
        <v>32.5</v>
      </c>
      <c r="E525" s="2">
        <v>32.299999999999997</v>
      </c>
      <c r="F525" s="2">
        <v>39.299999999999997</v>
      </c>
      <c r="G525" s="2"/>
      <c r="H525" s="2"/>
    </row>
    <row r="526" spans="1:8" x14ac:dyDescent="0.3">
      <c r="A526" s="6">
        <v>0.36388888888888798</v>
      </c>
      <c r="B526" s="2">
        <v>32.6</v>
      </c>
      <c r="C526" s="2">
        <v>35.1</v>
      </c>
      <c r="D526" s="2">
        <v>32.5</v>
      </c>
      <c r="E526" s="2">
        <v>32.299999999999997</v>
      </c>
      <c r="F526" s="2">
        <v>39.200000000000003</v>
      </c>
      <c r="G526" s="2"/>
      <c r="H526" s="2"/>
    </row>
    <row r="527" spans="1:8" x14ac:dyDescent="0.3">
      <c r="A527" s="6">
        <v>0.36458333333333298</v>
      </c>
      <c r="B527" s="2">
        <v>32.700000000000003</v>
      </c>
      <c r="C527" s="2">
        <v>35.200000000000003</v>
      </c>
      <c r="D527" s="2">
        <v>32.5</v>
      </c>
      <c r="E527" s="2">
        <v>32.299999999999997</v>
      </c>
      <c r="F527" s="2">
        <v>39.200000000000003</v>
      </c>
      <c r="G527" s="2"/>
      <c r="H527" s="2"/>
    </row>
    <row r="528" spans="1:8" x14ac:dyDescent="0.3">
      <c r="A528" s="6">
        <v>0.36527777777777698</v>
      </c>
      <c r="B528" s="2">
        <v>32.700000000000003</v>
      </c>
      <c r="C528" s="2">
        <v>35.200000000000003</v>
      </c>
      <c r="D528" s="2">
        <v>32.5</v>
      </c>
      <c r="E528" s="2">
        <v>32.299999999999997</v>
      </c>
      <c r="F528" s="2">
        <v>39.200000000000003</v>
      </c>
      <c r="G528" s="2"/>
      <c r="H528" s="2"/>
    </row>
    <row r="529" spans="1:8" x14ac:dyDescent="0.3">
      <c r="A529" s="6">
        <v>0.36597222222222198</v>
      </c>
      <c r="B529" s="2">
        <v>32.700000000000003</v>
      </c>
      <c r="C529" s="2">
        <v>35.200000000000003</v>
      </c>
      <c r="D529" s="2">
        <v>32.5</v>
      </c>
      <c r="E529" s="2">
        <v>32.299999999999997</v>
      </c>
      <c r="F529" s="2">
        <v>39.200000000000003</v>
      </c>
      <c r="G529" s="2"/>
      <c r="H529" s="2"/>
    </row>
    <row r="530" spans="1:8" x14ac:dyDescent="0.3">
      <c r="A530" s="6">
        <v>0.36666666666666597</v>
      </c>
      <c r="B530" s="2">
        <v>32.700000000000003</v>
      </c>
      <c r="C530" s="2">
        <v>35.299999999999997</v>
      </c>
      <c r="D530" s="2">
        <v>32.5</v>
      </c>
      <c r="E530" s="2">
        <v>32.299999999999997</v>
      </c>
      <c r="F530" s="2">
        <v>39.200000000000003</v>
      </c>
      <c r="G530" s="2"/>
      <c r="H530" s="2"/>
    </row>
    <row r="531" spans="1:8" x14ac:dyDescent="0.3">
      <c r="A531" s="6">
        <v>0.36736111111111103</v>
      </c>
      <c r="B531" s="2">
        <v>32.700000000000003</v>
      </c>
      <c r="C531" s="2">
        <v>35.299999999999997</v>
      </c>
      <c r="D531" s="2">
        <v>32.5</v>
      </c>
      <c r="E531" s="2">
        <v>32.299999999999997</v>
      </c>
      <c r="F531" s="2">
        <v>39.200000000000003</v>
      </c>
      <c r="G531" s="2"/>
      <c r="H531" s="2"/>
    </row>
    <row r="532" spans="1:8" x14ac:dyDescent="0.3">
      <c r="A532" s="6">
        <v>0.36805555555555503</v>
      </c>
      <c r="B532" s="2">
        <v>32.700000000000003</v>
      </c>
      <c r="C532" s="2">
        <v>35.299999999999997</v>
      </c>
      <c r="D532" s="2">
        <v>32.6</v>
      </c>
      <c r="E532" s="2">
        <v>32.4</v>
      </c>
      <c r="F532" s="2">
        <v>39.1</v>
      </c>
      <c r="G532" s="2"/>
      <c r="H532" s="2"/>
    </row>
    <row r="533" spans="1:8" x14ac:dyDescent="0.3">
      <c r="A533" s="6">
        <v>0.36875000000000002</v>
      </c>
      <c r="B533" s="2">
        <v>32.700000000000003</v>
      </c>
      <c r="C533" s="2">
        <v>35.4</v>
      </c>
      <c r="D533" s="2">
        <v>32.6</v>
      </c>
      <c r="E533" s="2">
        <v>32.4</v>
      </c>
      <c r="F533" s="2">
        <v>39.1</v>
      </c>
      <c r="G533" s="2"/>
      <c r="H533" s="2"/>
    </row>
    <row r="534" spans="1:8" x14ac:dyDescent="0.3">
      <c r="A534" s="6">
        <v>0.36944444444444402</v>
      </c>
      <c r="B534" s="2">
        <v>32.700000000000003</v>
      </c>
      <c r="C534" s="2">
        <v>35.4</v>
      </c>
      <c r="D534" s="2">
        <v>32.6</v>
      </c>
      <c r="E534" s="2">
        <v>32.4</v>
      </c>
      <c r="F534" s="2">
        <v>39.1</v>
      </c>
      <c r="G534" s="2"/>
      <c r="H534" s="2"/>
    </row>
    <row r="535" spans="1:8" x14ac:dyDescent="0.3">
      <c r="A535" s="6">
        <v>0.37013888888888802</v>
      </c>
      <c r="B535" s="2">
        <v>32.799999999999997</v>
      </c>
      <c r="C535" s="2">
        <v>35.5</v>
      </c>
      <c r="D535" s="2">
        <v>32.6</v>
      </c>
      <c r="E535" s="2">
        <v>32.4</v>
      </c>
      <c r="F535" s="2">
        <v>39.1</v>
      </c>
      <c r="G535" s="2"/>
      <c r="H535" s="2"/>
    </row>
    <row r="536" spans="1:8" x14ac:dyDescent="0.3">
      <c r="A536" s="6">
        <v>0.37083333333333302</v>
      </c>
      <c r="B536" s="2">
        <v>32.799999999999997</v>
      </c>
      <c r="C536" s="2">
        <v>35.5</v>
      </c>
      <c r="D536" s="2">
        <v>32.6</v>
      </c>
      <c r="E536" s="2">
        <v>32.4</v>
      </c>
      <c r="F536" s="2">
        <v>39.1</v>
      </c>
      <c r="G536" s="2"/>
      <c r="H536" s="2"/>
    </row>
    <row r="537" spans="1:8" x14ac:dyDescent="0.3">
      <c r="A537" s="6">
        <v>0.37152777777777701</v>
      </c>
      <c r="B537" s="2">
        <v>32.799999999999997</v>
      </c>
      <c r="C537" s="2">
        <v>35.5</v>
      </c>
      <c r="D537" s="2">
        <v>32.6</v>
      </c>
      <c r="E537" s="2">
        <v>32.4</v>
      </c>
      <c r="F537" s="2">
        <v>39</v>
      </c>
      <c r="G537" s="2"/>
      <c r="H537" s="2"/>
    </row>
    <row r="538" spans="1:8" x14ac:dyDescent="0.3">
      <c r="A538" s="6">
        <v>0.37222222222222201</v>
      </c>
      <c r="B538" s="2">
        <v>32.799999999999997</v>
      </c>
      <c r="C538" s="2">
        <v>35.6</v>
      </c>
      <c r="D538" s="2">
        <v>32.6</v>
      </c>
      <c r="E538" s="2">
        <v>32.4</v>
      </c>
      <c r="F538" s="2">
        <v>39</v>
      </c>
      <c r="G538" s="2"/>
      <c r="H538" s="2"/>
    </row>
    <row r="539" spans="1:8" x14ac:dyDescent="0.3">
      <c r="A539" s="6">
        <v>0.37291666666666601</v>
      </c>
      <c r="B539" s="2">
        <v>32.799999999999997</v>
      </c>
      <c r="C539" s="2">
        <v>35.6</v>
      </c>
      <c r="D539" s="2">
        <v>32.6</v>
      </c>
      <c r="E539" s="2">
        <v>32.4</v>
      </c>
      <c r="F539" s="2">
        <v>39</v>
      </c>
      <c r="G539" s="2"/>
      <c r="H539" s="2"/>
    </row>
    <row r="540" spans="1:8" x14ac:dyDescent="0.3">
      <c r="A540" s="6">
        <v>0.37361111111111101</v>
      </c>
      <c r="B540" s="2">
        <v>32.799999999999997</v>
      </c>
      <c r="C540" s="2">
        <v>35.6</v>
      </c>
      <c r="D540" s="2">
        <v>32.700000000000003</v>
      </c>
      <c r="E540" s="2">
        <v>32.4</v>
      </c>
      <c r="F540" s="2">
        <v>39</v>
      </c>
      <c r="G540" s="2"/>
      <c r="H540" s="2"/>
    </row>
    <row r="541" spans="1:8" x14ac:dyDescent="0.3">
      <c r="A541" s="6">
        <v>0.374305555555555</v>
      </c>
      <c r="B541" s="2">
        <v>32.799999999999997</v>
      </c>
      <c r="C541" s="2">
        <v>35.700000000000003</v>
      </c>
      <c r="D541" s="2">
        <v>32.700000000000003</v>
      </c>
      <c r="E541" s="2">
        <v>32.4</v>
      </c>
      <c r="F541" s="2">
        <v>38.9</v>
      </c>
      <c r="G541" s="2"/>
      <c r="H541" s="2"/>
    </row>
    <row r="542" spans="1:8" x14ac:dyDescent="0.3">
      <c r="A542" s="6">
        <v>0.375</v>
      </c>
      <c r="B542" s="2">
        <v>32.799999999999997</v>
      </c>
      <c r="C542" s="2">
        <v>35.700000000000003</v>
      </c>
      <c r="D542" s="2">
        <v>32.700000000000003</v>
      </c>
      <c r="E542" s="2">
        <v>32.4</v>
      </c>
      <c r="F542" s="2">
        <v>38.9</v>
      </c>
      <c r="G542" s="2"/>
      <c r="H542" s="2"/>
    </row>
    <row r="543" spans="1:8" x14ac:dyDescent="0.3">
      <c r="A543" s="6">
        <v>0.375694444444444</v>
      </c>
      <c r="B543" s="2">
        <v>32.9</v>
      </c>
      <c r="C543" s="2">
        <v>35.799999999999997</v>
      </c>
      <c r="D543" s="2">
        <v>32.700000000000003</v>
      </c>
      <c r="E543" s="2">
        <v>32.4</v>
      </c>
      <c r="F543" s="2">
        <v>38.9</v>
      </c>
      <c r="G543" s="2"/>
      <c r="H543" s="2"/>
    </row>
    <row r="544" spans="1:8" x14ac:dyDescent="0.3">
      <c r="A544" s="6">
        <v>0.376388888888888</v>
      </c>
      <c r="B544" s="2">
        <v>32.9</v>
      </c>
      <c r="C544" s="2">
        <v>35.799999999999997</v>
      </c>
      <c r="D544" s="2">
        <v>32.700000000000003</v>
      </c>
      <c r="E544" s="2">
        <v>32.4</v>
      </c>
      <c r="F544" s="2">
        <v>38.9</v>
      </c>
      <c r="G544" s="2"/>
      <c r="H544" s="2"/>
    </row>
    <row r="545" spans="1:8" x14ac:dyDescent="0.3">
      <c r="A545" s="6">
        <v>0.37708333333333299</v>
      </c>
      <c r="B545" s="2">
        <v>32.9</v>
      </c>
      <c r="C545" s="2">
        <v>35.799999999999997</v>
      </c>
      <c r="D545" s="2">
        <v>32.700000000000003</v>
      </c>
      <c r="E545" s="2">
        <v>32.4</v>
      </c>
      <c r="F545" s="2">
        <v>38.799999999999997</v>
      </c>
      <c r="G545" s="2"/>
      <c r="H545" s="2"/>
    </row>
    <row r="546" spans="1:8" x14ac:dyDescent="0.3">
      <c r="A546" s="6">
        <v>0.37777777777777699</v>
      </c>
      <c r="B546" s="2">
        <v>32.9</v>
      </c>
      <c r="C546" s="2">
        <v>35.9</v>
      </c>
      <c r="D546" s="2">
        <v>32.700000000000003</v>
      </c>
      <c r="E546" s="2">
        <v>32.5</v>
      </c>
      <c r="F546" s="2">
        <v>38.700000000000003</v>
      </c>
      <c r="G546" s="2"/>
      <c r="H546" s="2"/>
    </row>
    <row r="547" spans="1:8" x14ac:dyDescent="0.3">
      <c r="A547" s="6">
        <v>0.37847222222222199</v>
      </c>
      <c r="B547" s="2">
        <v>32.9</v>
      </c>
      <c r="C547" s="2">
        <v>35.9</v>
      </c>
      <c r="D547" s="2">
        <v>32.700000000000003</v>
      </c>
      <c r="E547" s="2">
        <v>32.5</v>
      </c>
      <c r="F547" s="2">
        <v>38.700000000000003</v>
      </c>
      <c r="G547" s="2"/>
      <c r="H547" s="2"/>
    </row>
    <row r="548" spans="1:8" x14ac:dyDescent="0.3">
      <c r="A548" s="6">
        <v>0.37916666666666599</v>
      </c>
      <c r="B548" s="2">
        <v>32.9</v>
      </c>
      <c r="C548" s="2">
        <v>35.9</v>
      </c>
      <c r="D548" s="2">
        <v>32.799999999999997</v>
      </c>
      <c r="E548" s="2">
        <v>32.5</v>
      </c>
      <c r="F548" s="2">
        <v>38.700000000000003</v>
      </c>
      <c r="G548" s="2"/>
      <c r="H548" s="2"/>
    </row>
    <row r="549" spans="1:8" x14ac:dyDescent="0.3">
      <c r="A549" s="6">
        <v>0.37986111111111098</v>
      </c>
      <c r="B549" s="2">
        <v>33</v>
      </c>
      <c r="C549" s="2">
        <v>36</v>
      </c>
      <c r="D549" s="2">
        <v>32.799999999999997</v>
      </c>
      <c r="E549" s="2">
        <v>32.5</v>
      </c>
      <c r="F549" s="2">
        <v>38.700000000000003</v>
      </c>
      <c r="G549" s="2"/>
      <c r="H549" s="2"/>
    </row>
    <row r="550" spans="1:8" x14ac:dyDescent="0.3">
      <c r="A550" s="6">
        <v>0.38055555555555498</v>
      </c>
      <c r="B550" s="2">
        <v>33</v>
      </c>
      <c r="C550" s="2">
        <v>36</v>
      </c>
      <c r="D550" s="2">
        <v>32.799999999999997</v>
      </c>
      <c r="E550" s="2">
        <v>32.5</v>
      </c>
      <c r="F550" s="2">
        <v>38.6</v>
      </c>
      <c r="G550" s="2"/>
      <c r="H550" s="2"/>
    </row>
    <row r="551" spans="1:8" x14ac:dyDescent="0.3">
      <c r="A551" s="6">
        <v>0.38124999999999998</v>
      </c>
      <c r="B551" s="2">
        <v>33</v>
      </c>
      <c r="C551" s="2">
        <v>36.1</v>
      </c>
      <c r="D551" s="2">
        <v>32.799999999999997</v>
      </c>
      <c r="E551" s="2">
        <v>32.5</v>
      </c>
      <c r="F551" s="2">
        <v>38.6</v>
      </c>
      <c r="G551" s="2"/>
      <c r="H551" s="2"/>
    </row>
    <row r="552" spans="1:8" x14ac:dyDescent="0.3">
      <c r="A552" s="6">
        <v>0.38194444444444398</v>
      </c>
      <c r="B552" s="2">
        <v>33</v>
      </c>
      <c r="C552" s="2">
        <v>36.1</v>
      </c>
      <c r="D552" s="2">
        <v>32.799999999999997</v>
      </c>
      <c r="E552" s="2">
        <v>32.5</v>
      </c>
      <c r="F552" s="2">
        <v>38.6</v>
      </c>
      <c r="G552" s="2"/>
      <c r="H552" s="2"/>
    </row>
    <row r="553" spans="1:8" x14ac:dyDescent="0.3">
      <c r="A553" s="6">
        <v>0.38263888888888797</v>
      </c>
      <c r="B553" s="2">
        <v>33</v>
      </c>
      <c r="C553" s="2">
        <v>36.1</v>
      </c>
      <c r="D553" s="2">
        <v>32.9</v>
      </c>
      <c r="E553" s="2">
        <v>32.6</v>
      </c>
      <c r="F553" s="2">
        <v>38.6</v>
      </c>
      <c r="G553" s="2"/>
      <c r="H553" s="2"/>
    </row>
    <row r="554" spans="1:8" x14ac:dyDescent="0.3">
      <c r="A554" s="6">
        <v>0.38333333333333303</v>
      </c>
      <c r="B554" s="2">
        <v>32.9</v>
      </c>
      <c r="C554" s="2">
        <v>36.1</v>
      </c>
      <c r="D554" s="2">
        <v>32.799999999999997</v>
      </c>
      <c r="E554" s="2">
        <v>32.5</v>
      </c>
      <c r="F554" s="2">
        <v>38.5</v>
      </c>
      <c r="G554" s="2"/>
      <c r="H554" s="2"/>
    </row>
    <row r="555" spans="1:8" x14ac:dyDescent="0.3">
      <c r="A555" s="6">
        <v>0.38402777777777702</v>
      </c>
      <c r="B555" s="2">
        <v>33</v>
      </c>
      <c r="C555" s="2">
        <v>36.1</v>
      </c>
      <c r="D555" s="2">
        <v>32.799999999999997</v>
      </c>
      <c r="E555" s="2">
        <v>32.5</v>
      </c>
      <c r="F555" s="2">
        <v>38.5</v>
      </c>
      <c r="G555" s="2"/>
      <c r="H555" s="2"/>
    </row>
    <row r="556" spans="1:8" x14ac:dyDescent="0.3">
      <c r="A556" s="6">
        <v>0.38472222222222202</v>
      </c>
      <c r="B556" s="2">
        <v>33</v>
      </c>
      <c r="C556" s="2">
        <v>36.1</v>
      </c>
      <c r="D556" s="2">
        <v>32.799999999999997</v>
      </c>
      <c r="E556" s="2">
        <v>32.5</v>
      </c>
      <c r="F556" s="2">
        <v>38.5</v>
      </c>
      <c r="G556" s="2"/>
      <c r="H556" s="2"/>
    </row>
    <row r="557" spans="1:8" x14ac:dyDescent="0.3">
      <c r="A557" s="6">
        <v>0.38541666666666602</v>
      </c>
      <c r="B557" s="2">
        <v>33</v>
      </c>
      <c r="C557" s="2">
        <v>36.200000000000003</v>
      </c>
      <c r="D557" s="2">
        <v>32.799999999999997</v>
      </c>
      <c r="E557" s="2">
        <v>32.5</v>
      </c>
      <c r="F557" s="2">
        <v>38.5</v>
      </c>
      <c r="G557" s="2"/>
      <c r="H557" s="2"/>
    </row>
    <row r="558" spans="1:8" x14ac:dyDescent="0.3">
      <c r="A558" s="6">
        <v>0.38611111111111102</v>
      </c>
      <c r="B558" s="2">
        <v>33</v>
      </c>
      <c r="C558" s="2">
        <v>36.200000000000003</v>
      </c>
      <c r="D558" s="2">
        <v>32.799999999999997</v>
      </c>
      <c r="E558" s="2">
        <v>32.5</v>
      </c>
      <c r="F558" s="2">
        <v>38.4</v>
      </c>
      <c r="G558" s="2"/>
      <c r="H558" s="2"/>
    </row>
    <row r="559" spans="1:8" x14ac:dyDescent="0.3">
      <c r="A559" s="6">
        <v>0.38680555555555501</v>
      </c>
      <c r="B559" s="2">
        <v>33</v>
      </c>
      <c r="C559" s="2">
        <v>36.200000000000003</v>
      </c>
      <c r="D559" s="2">
        <v>32.9</v>
      </c>
      <c r="E559" s="2">
        <v>32.5</v>
      </c>
      <c r="F559" s="2">
        <v>38.4</v>
      </c>
      <c r="G559" s="2"/>
      <c r="H559" s="2"/>
    </row>
    <row r="560" spans="1:8" x14ac:dyDescent="0.3">
      <c r="A560" s="6">
        <v>0.38750000000000001</v>
      </c>
      <c r="B560" s="2">
        <v>33.1</v>
      </c>
      <c r="C560" s="2">
        <v>36.299999999999997</v>
      </c>
      <c r="D560" s="2">
        <v>32.9</v>
      </c>
      <c r="E560" s="2">
        <v>32.6</v>
      </c>
      <c r="F560" s="2">
        <v>38.4</v>
      </c>
      <c r="G560" s="2"/>
      <c r="H560" s="2"/>
    </row>
    <row r="561" spans="1:8" x14ac:dyDescent="0.3">
      <c r="A561" s="6">
        <v>0.38819444444444401</v>
      </c>
      <c r="B561" s="2">
        <v>33.1</v>
      </c>
      <c r="C561" s="2">
        <v>36.299999999999997</v>
      </c>
      <c r="D561" s="2">
        <v>32.9</v>
      </c>
      <c r="E561" s="2">
        <v>32.6</v>
      </c>
      <c r="F561" s="2">
        <v>38.4</v>
      </c>
      <c r="G561" s="2"/>
      <c r="H561" s="2"/>
    </row>
    <row r="562" spans="1:8" x14ac:dyDescent="0.3">
      <c r="A562" s="6">
        <v>0.38888888888888801</v>
      </c>
      <c r="B562" s="2">
        <v>33.1</v>
      </c>
      <c r="C562" s="2">
        <v>36.4</v>
      </c>
      <c r="D562" s="2">
        <v>32.9</v>
      </c>
      <c r="E562" s="2">
        <v>32.6</v>
      </c>
      <c r="F562" s="2">
        <v>38.299999999999997</v>
      </c>
      <c r="G562" s="2"/>
      <c r="H562" s="2"/>
    </row>
    <row r="563" spans="1:8" x14ac:dyDescent="0.3">
      <c r="A563" s="6">
        <v>0.389583333333333</v>
      </c>
      <c r="B563" s="2">
        <v>33.1</v>
      </c>
      <c r="C563" s="2">
        <v>36.4</v>
      </c>
      <c r="D563" s="2">
        <v>32.9</v>
      </c>
      <c r="E563" s="2">
        <v>32.6</v>
      </c>
      <c r="F563" s="2">
        <v>38.299999999999997</v>
      </c>
      <c r="G563" s="2"/>
      <c r="H563" s="2"/>
    </row>
    <row r="564" spans="1:8" x14ac:dyDescent="0.3">
      <c r="A564" s="6">
        <v>0.390277777777777</v>
      </c>
      <c r="B564" s="2">
        <v>33.1</v>
      </c>
      <c r="C564" s="2">
        <v>36.4</v>
      </c>
      <c r="D564" s="2">
        <v>33</v>
      </c>
      <c r="E564" s="2">
        <v>32.6</v>
      </c>
      <c r="F564" s="2">
        <v>38.299999999999997</v>
      </c>
      <c r="G564" s="2"/>
      <c r="H564" s="2"/>
    </row>
    <row r="565" spans="1:8" x14ac:dyDescent="0.3">
      <c r="A565" s="6">
        <v>0.390972222222222</v>
      </c>
      <c r="B565" s="2">
        <v>33.200000000000003</v>
      </c>
      <c r="C565" s="2">
        <v>36.6</v>
      </c>
      <c r="D565" s="2">
        <v>33</v>
      </c>
      <c r="E565" s="2">
        <v>32.6</v>
      </c>
      <c r="F565" s="2">
        <v>38.299999999999997</v>
      </c>
      <c r="G565" s="2"/>
      <c r="H565" s="2"/>
    </row>
    <row r="566" spans="1:8" x14ac:dyDescent="0.3">
      <c r="A566" s="6">
        <v>0.391666666666666</v>
      </c>
      <c r="B566" s="2">
        <v>33.200000000000003</v>
      </c>
      <c r="C566" s="2">
        <v>36.6</v>
      </c>
      <c r="D566" s="2">
        <v>33</v>
      </c>
      <c r="E566" s="2">
        <v>32.6</v>
      </c>
      <c r="F566" s="2">
        <v>38.200000000000003</v>
      </c>
      <c r="G566" s="2"/>
      <c r="H566" s="2"/>
    </row>
    <row r="567" spans="1:8" x14ac:dyDescent="0.3">
      <c r="A567" s="6">
        <v>0.39236111111111099</v>
      </c>
      <c r="B567" s="2">
        <v>33.200000000000003</v>
      </c>
      <c r="C567" s="2">
        <v>36.6</v>
      </c>
      <c r="D567" s="2">
        <v>33</v>
      </c>
      <c r="E567" s="2">
        <v>32.6</v>
      </c>
      <c r="F567" s="2">
        <v>38.200000000000003</v>
      </c>
      <c r="G567" s="2"/>
      <c r="H567" s="2"/>
    </row>
    <row r="568" spans="1:8" x14ac:dyDescent="0.3">
      <c r="A568" s="6">
        <v>0.39305555555555499</v>
      </c>
      <c r="B568" s="2">
        <v>33.200000000000003</v>
      </c>
      <c r="C568" s="2">
        <v>36.700000000000003</v>
      </c>
      <c r="D568" s="2">
        <v>33.1</v>
      </c>
      <c r="E568" s="2">
        <v>32.700000000000003</v>
      </c>
      <c r="F568" s="2">
        <v>38.200000000000003</v>
      </c>
      <c r="G568" s="2"/>
      <c r="H568" s="2"/>
    </row>
    <row r="569" spans="1:8" x14ac:dyDescent="0.3">
      <c r="A569" s="6">
        <v>0.39374999999999999</v>
      </c>
      <c r="B569" s="2">
        <v>33.299999999999997</v>
      </c>
      <c r="C569" s="2">
        <v>36.700000000000003</v>
      </c>
      <c r="D569" s="2">
        <v>33.1</v>
      </c>
      <c r="E569" s="2">
        <v>32.700000000000003</v>
      </c>
      <c r="F569" s="2">
        <v>38.200000000000003</v>
      </c>
      <c r="G569" s="2"/>
      <c r="H569" s="2"/>
    </row>
    <row r="570" spans="1:8" x14ac:dyDescent="0.3">
      <c r="A570" s="6">
        <v>0.39444444444444399</v>
      </c>
      <c r="B570" s="2">
        <v>33.299999999999997</v>
      </c>
      <c r="C570" s="2">
        <v>36.700000000000003</v>
      </c>
      <c r="D570" s="2">
        <v>33.1</v>
      </c>
      <c r="E570" s="2">
        <v>32.700000000000003</v>
      </c>
      <c r="F570" s="2">
        <v>38.1</v>
      </c>
      <c r="G570" s="2"/>
      <c r="H570" s="2"/>
    </row>
    <row r="571" spans="1:8" x14ac:dyDescent="0.3">
      <c r="A571" s="6">
        <v>0.39513888888888798</v>
      </c>
      <c r="B571" s="2">
        <v>33.299999999999997</v>
      </c>
      <c r="C571" s="2">
        <v>36.799999999999997</v>
      </c>
      <c r="D571" s="2">
        <v>33.1</v>
      </c>
      <c r="E571" s="2">
        <v>32.700000000000003</v>
      </c>
      <c r="F571" s="2">
        <v>38.1</v>
      </c>
      <c r="G571" s="2"/>
      <c r="H571" s="2"/>
    </row>
    <row r="572" spans="1:8" x14ac:dyDescent="0.3">
      <c r="A572" s="6">
        <v>0.39583333333333298</v>
      </c>
      <c r="B572" s="2">
        <v>33.299999999999997</v>
      </c>
      <c r="C572" s="2">
        <v>36.799999999999997</v>
      </c>
      <c r="D572" s="2">
        <v>33.1</v>
      </c>
      <c r="E572" s="2">
        <v>32.700000000000003</v>
      </c>
      <c r="F572" s="2">
        <v>38.1</v>
      </c>
      <c r="G572" s="2"/>
      <c r="H572" s="2"/>
    </row>
    <row r="573" spans="1:8" x14ac:dyDescent="0.3">
      <c r="A573" s="6">
        <v>0.39652777777777698</v>
      </c>
      <c r="B573" s="2">
        <v>33.299999999999997</v>
      </c>
      <c r="C573" s="2">
        <v>36.799999999999997</v>
      </c>
      <c r="D573" s="2">
        <v>33.200000000000003</v>
      </c>
      <c r="E573" s="2">
        <v>32.700000000000003</v>
      </c>
      <c r="F573" s="2">
        <v>38</v>
      </c>
      <c r="G573" s="2"/>
      <c r="H573" s="2"/>
    </row>
    <row r="574" spans="1:8" x14ac:dyDescent="0.3">
      <c r="A574" s="6">
        <v>0.39722222222222198</v>
      </c>
      <c r="B574" s="2">
        <v>33.4</v>
      </c>
      <c r="C574" s="2">
        <v>36.9</v>
      </c>
      <c r="D574" s="2">
        <v>33.200000000000003</v>
      </c>
      <c r="E574" s="2">
        <v>32.700000000000003</v>
      </c>
      <c r="F574" s="2">
        <v>37.9</v>
      </c>
      <c r="G574" s="2"/>
      <c r="H574" s="2"/>
    </row>
    <row r="575" spans="1:8" x14ac:dyDescent="0.3">
      <c r="A575" s="6">
        <v>0.39791666666666597</v>
      </c>
      <c r="B575" s="2">
        <v>33.4</v>
      </c>
      <c r="C575" s="2">
        <v>36.9</v>
      </c>
      <c r="D575" s="2">
        <v>33.200000000000003</v>
      </c>
      <c r="E575" s="2">
        <v>32.799999999999997</v>
      </c>
      <c r="F575" s="2">
        <v>37.9</v>
      </c>
      <c r="G575" s="2"/>
      <c r="H575" s="2"/>
    </row>
    <row r="576" spans="1:8" x14ac:dyDescent="0.3">
      <c r="A576" s="6">
        <v>0.39861111111111103</v>
      </c>
      <c r="B576" s="2">
        <v>33.4</v>
      </c>
      <c r="C576" s="2">
        <v>36.9</v>
      </c>
      <c r="D576" s="2">
        <v>33.200000000000003</v>
      </c>
      <c r="E576" s="2">
        <v>32.799999999999997</v>
      </c>
      <c r="F576" s="2">
        <v>37.9</v>
      </c>
      <c r="G576" s="2"/>
      <c r="H576" s="2"/>
    </row>
    <row r="577" spans="1:8" x14ac:dyDescent="0.3">
      <c r="A577" s="6">
        <v>0.39930555555555503</v>
      </c>
      <c r="B577" s="2">
        <v>33.4</v>
      </c>
      <c r="C577" s="2">
        <v>37</v>
      </c>
      <c r="D577" s="2">
        <v>33.299999999999997</v>
      </c>
      <c r="E577" s="2">
        <v>32.799999999999997</v>
      </c>
      <c r="F577" s="2">
        <v>37.799999999999997</v>
      </c>
      <c r="G577" s="2"/>
      <c r="H577" s="2"/>
    </row>
    <row r="578" spans="1:8" x14ac:dyDescent="0.3">
      <c r="A578" s="6">
        <v>0.4</v>
      </c>
      <c r="B578" s="2">
        <v>33.4</v>
      </c>
      <c r="C578" s="2">
        <v>37</v>
      </c>
      <c r="D578" s="2">
        <v>33.299999999999997</v>
      </c>
      <c r="E578" s="2">
        <v>32.799999999999997</v>
      </c>
      <c r="F578" s="2">
        <v>37.799999999999997</v>
      </c>
      <c r="G578" s="2"/>
      <c r="H578" s="2"/>
    </row>
    <row r="579" spans="1:8" x14ac:dyDescent="0.3">
      <c r="A579" s="6">
        <v>0.40069444444444402</v>
      </c>
      <c r="B579" s="2">
        <v>33.5</v>
      </c>
      <c r="C579" s="2">
        <v>37</v>
      </c>
      <c r="D579" s="2">
        <v>33.299999999999997</v>
      </c>
      <c r="E579" s="2">
        <v>32.799999999999997</v>
      </c>
      <c r="F579" s="2">
        <v>37.799999999999997</v>
      </c>
      <c r="G579" s="2"/>
      <c r="H579" s="2"/>
    </row>
    <row r="580" spans="1:8" x14ac:dyDescent="0.3">
      <c r="A580" s="6">
        <v>0.40138888888888802</v>
      </c>
      <c r="B580" s="2">
        <v>33.5</v>
      </c>
      <c r="C580" s="2">
        <v>37.1</v>
      </c>
      <c r="D580" s="2">
        <v>33.299999999999997</v>
      </c>
      <c r="E580" s="2">
        <v>32.9</v>
      </c>
      <c r="F580" s="2">
        <v>37.799999999999997</v>
      </c>
      <c r="G580" s="2"/>
      <c r="H580" s="2"/>
    </row>
    <row r="581" spans="1:8" x14ac:dyDescent="0.3">
      <c r="A581" s="6">
        <v>0.40208333333333302</v>
      </c>
      <c r="B581" s="2">
        <v>33.5</v>
      </c>
      <c r="C581" s="2">
        <v>37.1</v>
      </c>
      <c r="D581" s="2">
        <v>33.4</v>
      </c>
      <c r="E581" s="2">
        <v>32.9</v>
      </c>
      <c r="F581" s="2">
        <v>37.700000000000003</v>
      </c>
      <c r="G581" s="2"/>
      <c r="H581" s="2"/>
    </row>
    <row r="582" spans="1:8" x14ac:dyDescent="0.3">
      <c r="A582" s="6">
        <v>0.40277777777777701</v>
      </c>
      <c r="B582" s="2">
        <v>33.5</v>
      </c>
      <c r="C582" s="2">
        <v>37.1</v>
      </c>
      <c r="D582" s="2">
        <v>33.4</v>
      </c>
      <c r="E582" s="2">
        <v>32.9</v>
      </c>
      <c r="F582" s="2">
        <v>37.700000000000003</v>
      </c>
      <c r="G582" s="2"/>
      <c r="H582" s="2"/>
    </row>
    <row r="583" spans="1:8" x14ac:dyDescent="0.3">
      <c r="A583" s="6">
        <v>0.40347222222222201</v>
      </c>
      <c r="B583" s="2">
        <v>33.5</v>
      </c>
      <c r="C583" s="2">
        <v>37.1</v>
      </c>
      <c r="D583" s="2">
        <v>33.299999999999997</v>
      </c>
      <c r="E583" s="2">
        <v>32.799999999999997</v>
      </c>
      <c r="F583" s="2">
        <v>37.700000000000003</v>
      </c>
      <c r="G583" s="2"/>
      <c r="H583" s="2"/>
    </row>
    <row r="584" spans="1:8" x14ac:dyDescent="0.3">
      <c r="A584" s="6">
        <v>0.40416666666666601</v>
      </c>
      <c r="B584" s="2">
        <v>33.5</v>
      </c>
      <c r="C584" s="2">
        <v>37.1</v>
      </c>
      <c r="D584" s="2">
        <v>33.299999999999997</v>
      </c>
      <c r="E584" s="2">
        <v>32.799999999999997</v>
      </c>
      <c r="F584" s="2">
        <v>37.700000000000003</v>
      </c>
      <c r="G584" s="2"/>
      <c r="H584" s="2"/>
    </row>
    <row r="585" spans="1:8" x14ac:dyDescent="0.3">
      <c r="A585" s="6">
        <v>0.40486111111111101</v>
      </c>
      <c r="B585" s="2">
        <v>33.5</v>
      </c>
      <c r="C585" s="2">
        <v>37.1</v>
      </c>
      <c r="D585" s="2">
        <v>33.4</v>
      </c>
      <c r="E585" s="2">
        <v>32.799999999999997</v>
      </c>
      <c r="F585" s="2">
        <v>37.6</v>
      </c>
      <c r="G585" s="2"/>
      <c r="H585" s="2"/>
    </row>
    <row r="586" spans="1:8" x14ac:dyDescent="0.3">
      <c r="A586" s="6">
        <v>0.405555555555555</v>
      </c>
      <c r="B586" s="2">
        <v>33.6</v>
      </c>
      <c r="C586" s="2">
        <v>37.1</v>
      </c>
      <c r="D586" s="2">
        <v>33.4</v>
      </c>
      <c r="E586" s="2">
        <v>32.9</v>
      </c>
      <c r="F586" s="2">
        <v>37.6</v>
      </c>
      <c r="G586" s="2"/>
      <c r="H586" s="2"/>
    </row>
    <row r="587" spans="1:8" x14ac:dyDescent="0.3">
      <c r="A587" s="6">
        <v>0.40625</v>
      </c>
      <c r="B587" s="2">
        <v>33.6</v>
      </c>
      <c r="C587" s="2">
        <v>37.200000000000003</v>
      </c>
      <c r="D587" s="2">
        <v>33.4</v>
      </c>
      <c r="E587" s="2">
        <v>32.9</v>
      </c>
      <c r="F587" s="2">
        <v>37.6</v>
      </c>
      <c r="G587" s="2"/>
      <c r="H587" s="2"/>
    </row>
    <row r="588" spans="1:8" x14ac:dyDescent="0.3">
      <c r="A588" s="6">
        <v>0.406944444444444</v>
      </c>
      <c r="B588" s="2">
        <v>33.6</v>
      </c>
      <c r="C588" s="2">
        <v>37.200000000000003</v>
      </c>
      <c r="D588" s="2">
        <v>33.4</v>
      </c>
      <c r="E588" s="2">
        <v>32.9</v>
      </c>
      <c r="F588" s="2">
        <v>37.6</v>
      </c>
      <c r="G588" s="2"/>
      <c r="H588" s="2"/>
    </row>
    <row r="589" spans="1:8" x14ac:dyDescent="0.3">
      <c r="A589" s="6">
        <v>0.407638888888888</v>
      </c>
      <c r="B589" s="2">
        <v>33.6</v>
      </c>
      <c r="C589" s="2">
        <v>37.200000000000003</v>
      </c>
      <c r="D589" s="2">
        <v>33.5</v>
      </c>
      <c r="E589" s="2">
        <v>32.9</v>
      </c>
      <c r="F589" s="2">
        <v>37.5</v>
      </c>
      <c r="G589" s="2"/>
      <c r="H589" s="2"/>
    </row>
    <row r="590" spans="1:8" x14ac:dyDescent="0.3">
      <c r="A590" s="6">
        <v>0.40833333333333299</v>
      </c>
      <c r="B590" s="2">
        <v>33.6</v>
      </c>
      <c r="C590" s="2">
        <v>37.299999999999997</v>
      </c>
      <c r="D590" s="2">
        <v>33.5</v>
      </c>
      <c r="E590" s="2">
        <v>32.9</v>
      </c>
      <c r="F590" s="2">
        <v>37.5</v>
      </c>
      <c r="G590" s="2"/>
      <c r="H590" s="2"/>
    </row>
    <row r="591" spans="1:8" x14ac:dyDescent="0.3">
      <c r="A591" s="6">
        <v>0.40902777777777699</v>
      </c>
      <c r="B591" s="2">
        <v>33.700000000000003</v>
      </c>
      <c r="C591" s="2">
        <v>37.299999999999997</v>
      </c>
      <c r="D591" s="2">
        <v>33.5</v>
      </c>
      <c r="E591" s="2">
        <v>33</v>
      </c>
      <c r="F591" s="2">
        <v>37.5</v>
      </c>
      <c r="G591" s="2"/>
      <c r="H591" s="2"/>
    </row>
    <row r="592" spans="1:8" x14ac:dyDescent="0.3">
      <c r="A592" s="6">
        <v>0.40972222222222199</v>
      </c>
      <c r="B592" s="2">
        <v>33.700000000000003</v>
      </c>
      <c r="C592" s="2">
        <v>37.299999999999997</v>
      </c>
      <c r="D592" s="2">
        <v>33.6</v>
      </c>
      <c r="E592" s="2">
        <v>33</v>
      </c>
      <c r="F592" s="2">
        <v>37.4</v>
      </c>
      <c r="G592" s="2"/>
      <c r="H592" s="2"/>
    </row>
    <row r="593" spans="1:8" x14ac:dyDescent="0.3">
      <c r="A593" s="6">
        <v>0.41041666666666599</v>
      </c>
      <c r="B593" s="2">
        <v>33.700000000000003</v>
      </c>
      <c r="C593" s="2">
        <v>37.299999999999997</v>
      </c>
      <c r="D593" s="2">
        <v>33.6</v>
      </c>
      <c r="E593" s="2">
        <v>33</v>
      </c>
      <c r="F593" s="2">
        <v>37.4</v>
      </c>
      <c r="G593" s="2"/>
      <c r="H593" s="2"/>
    </row>
    <row r="594" spans="1:8" x14ac:dyDescent="0.3">
      <c r="A594" s="6">
        <v>0.41111111111111098</v>
      </c>
      <c r="B594" s="2">
        <v>33.799999999999997</v>
      </c>
      <c r="C594" s="2">
        <v>37.4</v>
      </c>
      <c r="D594" s="2">
        <v>33.6</v>
      </c>
      <c r="E594" s="2">
        <v>33</v>
      </c>
      <c r="F594" s="2">
        <v>37.4</v>
      </c>
      <c r="G594" s="2"/>
      <c r="H594" s="2"/>
    </row>
    <row r="595" spans="1:8" x14ac:dyDescent="0.3">
      <c r="A595" s="6">
        <v>0.41180555555555498</v>
      </c>
      <c r="B595" s="2">
        <v>33.799999999999997</v>
      </c>
      <c r="C595" s="2">
        <v>37.4</v>
      </c>
      <c r="D595" s="2">
        <v>33.6</v>
      </c>
      <c r="E595" s="2">
        <v>33</v>
      </c>
      <c r="F595" s="2">
        <v>37.4</v>
      </c>
      <c r="G595" s="2"/>
      <c r="H595" s="2"/>
    </row>
    <row r="596" spans="1:8" x14ac:dyDescent="0.3">
      <c r="A596" s="6">
        <v>0.41249999999999998</v>
      </c>
      <c r="B596" s="2">
        <v>33.799999999999997</v>
      </c>
      <c r="C596" s="2">
        <v>37.4</v>
      </c>
      <c r="D596" s="2">
        <v>33.700000000000003</v>
      </c>
      <c r="E596" s="2">
        <v>33.1</v>
      </c>
      <c r="F596" s="2">
        <v>37.299999999999997</v>
      </c>
      <c r="G596" s="2"/>
      <c r="H596" s="2"/>
    </row>
    <row r="597" spans="1:8" x14ac:dyDescent="0.3">
      <c r="A597" s="6">
        <v>0.41319444444444398</v>
      </c>
      <c r="B597" s="2">
        <v>33.799999999999997</v>
      </c>
      <c r="C597" s="2">
        <v>37.5</v>
      </c>
      <c r="D597" s="2">
        <v>33.700000000000003</v>
      </c>
      <c r="E597" s="2">
        <v>33.1</v>
      </c>
      <c r="F597" s="2">
        <v>37.299999999999997</v>
      </c>
      <c r="G597" s="2"/>
      <c r="H597" s="2"/>
    </row>
    <row r="598" spans="1:8" x14ac:dyDescent="0.3">
      <c r="A598" s="6">
        <v>0.41388888888888797</v>
      </c>
      <c r="B598" s="2">
        <v>33.9</v>
      </c>
      <c r="C598" s="2">
        <v>37.5</v>
      </c>
      <c r="D598" s="2">
        <v>33.700000000000003</v>
      </c>
      <c r="E598" s="2">
        <v>33.1</v>
      </c>
      <c r="F598" s="2">
        <v>37.299999999999997</v>
      </c>
      <c r="G598" s="2"/>
      <c r="H598" s="2"/>
    </row>
    <row r="599" spans="1:8" x14ac:dyDescent="0.3">
      <c r="A599" s="6">
        <v>0.41458333333333303</v>
      </c>
      <c r="B599" s="2">
        <v>33.9</v>
      </c>
      <c r="C599" s="2">
        <v>37.5</v>
      </c>
      <c r="D599" s="2">
        <v>33.799999999999997</v>
      </c>
      <c r="E599" s="2">
        <v>33.1</v>
      </c>
      <c r="F599" s="2">
        <v>37.200000000000003</v>
      </c>
      <c r="G599" s="2"/>
      <c r="H599" s="2"/>
    </row>
    <row r="600" spans="1:8" x14ac:dyDescent="0.3">
      <c r="A600" s="6">
        <v>0.41527777777777702</v>
      </c>
      <c r="B600" s="2">
        <v>33.9</v>
      </c>
      <c r="C600" s="2">
        <v>37.5</v>
      </c>
      <c r="D600" s="2">
        <v>33.799999999999997</v>
      </c>
      <c r="E600" s="2">
        <v>33.1</v>
      </c>
      <c r="F600" s="2">
        <v>37.1</v>
      </c>
      <c r="G600" s="2"/>
      <c r="H600" s="2"/>
    </row>
    <row r="601" spans="1:8" x14ac:dyDescent="0.3">
      <c r="A601" s="6">
        <v>0.41597222222222202</v>
      </c>
      <c r="B601" s="2">
        <v>34</v>
      </c>
      <c r="C601" s="2">
        <v>37.6</v>
      </c>
      <c r="D601" s="2">
        <v>33.799999999999997</v>
      </c>
      <c r="E601" s="2">
        <v>33.200000000000003</v>
      </c>
      <c r="F601" s="2">
        <v>37.1</v>
      </c>
      <c r="G601" s="2"/>
      <c r="H601" s="2"/>
    </row>
    <row r="602" spans="1:8" x14ac:dyDescent="0.3">
      <c r="A602" s="6">
        <v>0.41666666666666602</v>
      </c>
      <c r="B602" s="2">
        <v>34</v>
      </c>
      <c r="C602" s="2">
        <v>37.6</v>
      </c>
      <c r="D602" s="2">
        <v>33.9</v>
      </c>
      <c r="E602" s="2">
        <v>33.200000000000003</v>
      </c>
      <c r="F602" s="2">
        <v>37.1</v>
      </c>
      <c r="G602" s="2"/>
      <c r="H602" s="2"/>
    </row>
    <row r="603" spans="1:8" x14ac:dyDescent="0.3">
      <c r="A603" s="6">
        <v>0.41736111111111102</v>
      </c>
      <c r="B603" s="2">
        <v>34</v>
      </c>
      <c r="C603" s="2">
        <v>37.6</v>
      </c>
      <c r="D603" s="2">
        <v>33.9</v>
      </c>
      <c r="E603" s="2">
        <v>33.200000000000003</v>
      </c>
      <c r="F603" s="2">
        <v>37.1</v>
      </c>
      <c r="G603" s="2"/>
      <c r="H603" s="2"/>
    </row>
    <row r="604" spans="1:8" x14ac:dyDescent="0.3">
      <c r="A604" s="6">
        <v>0.41805555555555501</v>
      </c>
      <c r="B604" s="2">
        <v>34</v>
      </c>
      <c r="C604" s="2">
        <v>37.6</v>
      </c>
      <c r="D604" s="2">
        <v>33.9</v>
      </c>
      <c r="E604" s="2">
        <v>33.200000000000003</v>
      </c>
      <c r="F604" s="2">
        <v>37</v>
      </c>
      <c r="G604" s="2"/>
      <c r="H604" s="2"/>
    </row>
    <row r="605" spans="1:8" x14ac:dyDescent="0.3">
      <c r="A605" s="6">
        <v>0.41875000000000001</v>
      </c>
      <c r="B605" s="2">
        <v>34.1</v>
      </c>
      <c r="C605" s="2">
        <v>37.700000000000003</v>
      </c>
      <c r="D605" s="2">
        <v>34</v>
      </c>
      <c r="E605" s="2">
        <v>33.299999999999997</v>
      </c>
      <c r="F605" s="2">
        <v>37</v>
      </c>
      <c r="G605" s="2"/>
      <c r="H605" s="2"/>
    </row>
    <row r="606" spans="1:8" x14ac:dyDescent="0.3">
      <c r="A606" s="6">
        <v>0.41944444444444401</v>
      </c>
      <c r="B606" s="2">
        <v>34.1</v>
      </c>
      <c r="C606" s="2">
        <v>37.700000000000003</v>
      </c>
      <c r="D606" s="2">
        <v>34</v>
      </c>
      <c r="E606" s="2">
        <v>33.299999999999997</v>
      </c>
      <c r="F606" s="2">
        <v>37</v>
      </c>
      <c r="G606" s="2"/>
      <c r="H606" s="2"/>
    </row>
    <row r="607" spans="1:8" x14ac:dyDescent="0.3">
      <c r="A607" s="6">
        <v>0.42013888888888801</v>
      </c>
      <c r="B607" s="2">
        <v>34</v>
      </c>
      <c r="C607" s="2">
        <v>37.6</v>
      </c>
      <c r="D607" s="2">
        <v>33.9</v>
      </c>
      <c r="E607" s="2">
        <v>33.200000000000003</v>
      </c>
      <c r="F607" s="2">
        <v>37</v>
      </c>
      <c r="G607" s="2"/>
      <c r="H607" s="2"/>
    </row>
    <row r="608" spans="1:8" x14ac:dyDescent="0.3">
      <c r="A608" s="6">
        <v>0.420833333333333</v>
      </c>
      <c r="B608" s="2">
        <v>34.200000000000003</v>
      </c>
      <c r="C608" s="2">
        <v>37.700000000000003</v>
      </c>
      <c r="D608" s="2">
        <v>34.1</v>
      </c>
      <c r="E608" s="2">
        <v>33.299999999999997</v>
      </c>
      <c r="F608" s="2">
        <v>36.9</v>
      </c>
      <c r="G608" s="2"/>
      <c r="H608" s="2"/>
    </row>
    <row r="609" spans="1:8" x14ac:dyDescent="0.3">
      <c r="A609" s="6">
        <v>0.421527777777777</v>
      </c>
      <c r="B609" s="2">
        <v>34.1</v>
      </c>
      <c r="C609" s="2">
        <v>37.700000000000003</v>
      </c>
      <c r="D609" s="2">
        <v>34</v>
      </c>
      <c r="E609" s="2">
        <v>33.299999999999997</v>
      </c>
      <c r="F609" s="2">
        <v>36.9</v>
      </c>
      <c r="G609" s="2"/>
      <c r="H609" s="2"/>
    </row>
    <row r="610" spans="1:8" x14ac:dyDescent="0.3">
      <c r="A610" s="6">
        <v>0.422222222222222</v>
      </c>
      <c r="B610" s="2">
        <v>34.1</v>
      </c>
      <c r="C610" s="2">
        <v>37.700000000000003</v>
      </c>
      <c r="D610" s="2">
        <v>34</v>
      </c>
      <c r="E610" s="2">
        <v>33.299999999999997</v>
      </c>
      <c r="F610" s="2">
        <v>36.9</v>
      </c>
      <c r="G610" s="2"/>
      <c r="H610" s="2"/>
    </row>
    <row r="611" spans="1:8" x14ac:dyDescent="0.3">
      <c r="A611" s="6">
        <v>0.422916666666666</v>
      </c>
      <c r="B611" s="2">
        <v>34.200000000000003</v>
      </c>
      <c r="C611" s="2">
        <v>37.700000000000003</v>
      </c>
      <c r="D611" s="2">
        <v>34.1</v>
      </c>
      <c r="E611" s="2">
        <v>33.299999999999997</v>
      </c>
      <c r="F611" s="2">
        <v>36.9</v>
      </c>
      <c r="G611" s="2"/>
      <c r="H611" s="2"/>
    </row>
    <row r="612" spans="1:8" x14ac:dyDescent="0.3">
      <c r="A612" s="6">
        <v>0.42361111111111099</v>
      </c>
      <c r="B612" s="2">
        <v>34.200000000000003</v>
      </c>
      <c r="C612" s="2">
        <v>37.700000000000003</v>
      </c>
      <c r="D612" s="2">
        <v>34.1</v>
      </c>
      <c r="E612" s="2">
        <v>33.299999999999997</v>
      </c>
      <c r="F612" s="2">
        <v>36.799999999999997</v>
      </c>
      <c r="G612" s="2"/>
      <c r="H612" s="2"/>
    </row>
    <row r="613" spans="1:8" x14ac:dyDescent="0.3">
      <c r="A613" s="6">
        <v>0.42430555555555499</v>
      </c>
      <c r="B613" s="2">
        <v>34.200000000000003</v>
      </c>
      <c r="C613" s="2">
        <v>37.799999999999997</v>
      </c>
      <c r="D613" s="2">
        <v>34.1</v>
      </c>
      <c r="E613" s="2">
        <v>33.4</v>
      </c>
      <c r="F613" s="2">
        <v>36.799999999999997</v>
      </c>
      <c r="G613" s="2"/>
      <c r="H613" s="2"/>
    </row>
    <row r="614" spans="1:8" x14ac:dyDescent="0.3">
      <c r="A614" s="6">
        <v>0.42499999999999999</v>
      </c>
      <c r="B614" s="2">
        <v>34.299999999999997</v>
      </c>
      <c r="C614" s="2">
        <v>37.799999999999997</v>
      </c>
      <c r="D614" s="2">
        <v>34.200000000000003</v>
      </c>
      <c r="E614" s="2">
        <v>33.4</v>
      </c>
      <c r="F614" s="2">
        <v>36.799999999999997</v>
      </c>
      <c r="G614" s="2"/>
      <c r="H614" s="2"/>
    </row>
    <row r="615" spans="1:8" x14ac:dyDescent="0.3">
      <c r="A615" s="6">
        <v>0.42569444444444399</v>
      </c>
      <c r="B615" s="2">
        <v>34.299999999999997</v>
      </c>
      <c r="C615" s="2">
        <v>37.799999999999997</v>
      </c>
      <c r="D615" s="2">
        <v>34.200000000000003</v>
      </c>
      <c r="E615" s="2">
        <v>33.4</v>
      </c>
      <c r="F615" s="2">
        <v>36.799999999999997</v>
      </c>
      <c r="G615" s="2"/>
      <c r="H615" s="2"/>
    </row>
    <row r="616" spans="1:8" x14ac:dyDescent="0.3">
      <c r="A616" s="6">
        <v>0.42638888888888798</v>
      </c>
      <c r="B616" s="2">
        <v>34.299999999999997</v>
      </c>
      <c r="C616" s="2">
        <v>37.799999999999997</v>
      </c>
      <c r="D616" s="2">
        <v>34.200000000000003</v>
      </c>
      <c r="E616" s="2">
        <v>33.4</v>
      </c>
      <c r="F616" s="2">
        <v>36.700000000000003</v>
      </c>
      <c r="G616" s="2"/>
      <c r="H616" s="2"/>
    </row>
    <row r="617" spans="1:8" x14ac:dyDescent="0.3">
      <c r="A617" s="6">
        <v>0.42708333333333298</v>
      </c>
      <c r="B617" s="2">
        <v>34.4</v>
      </c>
      <c r="C617" s="2">
        <v>37.9</v>
      </c>
      <c r="D617" s="2">
        <v>34.299999999999997</v>
      </c>
      <c r="E617" s="2">
        <v>33.5</v>
      </c>
      <c r="F617" s="2">
        <v>36.700000000000003</v>
      </c>
      <c r="G617" s="2"/>
      <c r="H617" s="2"/>
    </row>
    <row r="618" spans="1:8" x14ac:dyDescent="0.3">
      <c r="A618" s="6">
        <v>0.42777777777777698</v>
      </c>
      <c r="B618" s="2">
        <v>34.4</v>
      </c>
      <c r="C618" s="2">
        <v>37.9</v>
      </c>
      <c r="D618" s="2">
        <v>34.299999999999997</v>
      </c>
      <c r="E618" s="2">
        <v>33.5</v>
      </c>
      <c r="F618" s="2">
        <v>36.700000000000003</v>
      </c>
      <c r="G618" s="2"/>
      <c r="H618" s="2"/>
    </row>
    <row r="619" spans="1:8" x14ac:dyDescent="0.3">
      <c r="A619" s="6">
        <v>0.42847222222222198</v>
      </c>
      <c r="B619" s="2">
        <v>34.4</v>
      </c>
      <c r="C619" s="2">
        <v>37.9</v>
      </c>
      <c r="D619" s="2">
        <v>34.299999999999997</v>
      </c>
      <c r="E619" s="2">
        <v>33.5</v>
      </c>
      <c r="F619" s="2">
        <v>36.700000000000003</v>
      </c>
      <c r="G619" s="2"/>
      <c r="H619" s="2"/>
    </row>
    <row r="620" spans="1:8" x14ac:dyDescent="0.3">
      <c r="A620" s="6">
        <v>0.42916666666666597</v>
      </c>
      <c r="B620" s="2">
        <v>34.5</v>
      </c>
      <c r="C620" s="2">
        <v>37.9</v>
      </c>
      <c r="D620" s="2">
        <v>34.4</v>
      </c>
      <c r="E620" s="2">
        <v>33.5</v>
      </c>
      <c r="F620" s="2">
        <v>36.6</v>
      </c>
      <c r="G620" s="2"/>
      <c r="H620" s="2"/>
    </row>
    <row r="621" spans="1:8" x14ac:dyDescent="0.3">
      <c r="A621" s="6">
        <v>0.42986111111111103</v>
      </c>
      <c r="B621" s="2">
        <v>34.5</v>
      </c>
      <c r="C621" s="2">
        <v>38</v>
      </c>
      <c r="D621" s="2">
        <v>34.4</v>
      </c>
      <c r="E621" s="2">
        <v>33.6</v>
      </c>
      <c r="F621" s="2">
        <v>36.6</v>
      </c>
      <c r="G621" s="2"/>
      <c r="H621" s="2"/>
    </row>
    <row r="622" spans="1:8" x14ac:dyDescent="0.3">
      <c r="A622" s="6">
        <v>0.43055555555555503</v>
      </c>
      <c r="B622" s="2">
        <v>34.5</v>
      </c>
      <c r="C622" s="2">
        <v>38</v>
      </c>
      <c r="D622" s="2">
        <v>34.5</v>
      </c>
      <c r="E622" s="2">
        <v>33.6</v>
      </c>
      <c r="F622" s="2">
        <v>36.6</v>
      </c>
      <c r="G622" s="2"/>
      <c r="H622" s="2"/>
    </row>
    <row r="623" spans="1:8" x14ac:dyDescent="0.3">
      <c r="A623" s="6">
        <v>0.43125000000000002</v>
      </c>
      <c r="B623" s="2">
        <v>34.6</v>
      </c>
      <c r="C623" s="2">
        <v>38</v>
      </c>
      <c r="D623" s="2">
        <v>34.5</v>
      </c>
      <c r="E623" s="2">
        <v>33.6</v>
      </c>
      <c r="F623" s="2">
        <v>36.6</v>
      </c>
      <c r="G623" s="2"/>
      <c r="H623" s="2"/>
    </row>
    <row r="624" spans="1:8" x14ac:dyDescent="0.3">
      <c r="A624" s="6">
        <v>0.43194444444444402</v>
      </c>
      <c r="B624" s="2">
        <v>34.6</v>
      </c>
      <c r="C624" s="2">
        <v>38</v>
      </c>
      <c r="D624" s="2">
        <v>34.5</v>
      </c>
      <c r="E624" s="2">
        <v>33.700000000000003</v>
      </c>
      <c r="F624" s="2">
        <v>36.5</v>
      </c>
      <c r="G624" s="2"/>
      <c r="H624" s="2"/>
    </row>
    <row r="625" spans="1:8" x14ac:dyDescent="0.3">
      <c r="A625" s="6">
        <v>0.43263888888888802</v>
      </c>
      <c r="B625" s="2">
        <v>34.6</v>
      </c>
      <c r="C625" s="2">
        <v>38</v>
      </c>
      <c r="D625" s="2">
        <v>34.6</v>
      </c>
      <c r="E625" s="2">
        <v>33.700000000000003</v>
      </c>
      <c r="F625" s="2">
        <v>36.5</v>
      </c>
      <c r="G625" s="2"/>
      <c r="H625" s="2"/>
    </row>
    <row r="626" spans="1:8" x14ac:dyDescent="0.3">
      <c r="A626" s="6">
        <v>0.43333333333333302</v>
      </c>
      <c r="B626" s="2">
        <v>34.700000000000003</v>
      </c>
      <c r="C626" s="2">
        <v>38.1</v>
      </c>
      <c r="D626" s="2">
        <v>34.6</v>
      </c>
      <c r="E626" s="2">
        <v>33.700000000000003</v>
      </c>
      <c r="F626" s="2">
        <v>36.5</v>
      </c>
      <c r="G626" s="2"/>
      <c r="H626" s="2"/>
    </row>
    <row r="627" spans="1:8" x14ac:dyDescent="0.3">
      <c r="A627" s="6">
        <v>0.43402777777777701</v>
      </c>
      <c r="B627" s="2">
        <v>34.700000000000003</v>
      </c>
      <c r="C627" s="2">
        <v>38.1</v>
      </c>
      <c r="D627" s="2">
        <v>34.6</v>
      </c>
      <c r="E627" s="2">
        <v>33.700000000000003</v>
      </c>
      <c r="F627" s="2">
        <v>36.5</v>
      </c>
      <c r="G627" s="2"/>
      <c r="H627" s="2"/>
    </row>
    <row r="628" spans="1:8" x14ac:dyDescent="0.3">
      <c r="A628" s="6">
        <v>0.43472222222222201</v>
      </c>
      <c r="B628" s="2">
        <v>34.700000000000003</v>
      </c>
      <c r="C628" s="2">
        <v>38.1</v>
      </c>
      <c r="D628" s="2">
        <v>34.700000000000003</v>
      </c>
      <c r="E628" s="2">
        <v>33.799999999999997</v>
      </c>
      <c r="F628" s="2">
        <v>36.5</v>
      </c>
      <c r="G628" s="2"/>
      <c r="H628" s="2"/>
    </row>
    <row r="629" spans="1:8" x14ac:dyDescent="0.3">
      <c r="A629" s="6">
        <v>0.43541666666666601</v>
      </c>
      <c r="B629" s="2">
        <v>34.799999999999997</v>
      </c>
      <c r="C629" s="2">
        <v>38.200000000000003</v>
      </c>
      <c r="D629" s="2">
        <v>34.700000000000003</v>
      </c>
      <c r="E629" s="2">
        <v>33.799999999999997</v>
      </c>
      <c r="F629" s="2">
        <v>36.4</v>
      </c>
      <c r="G629" s="2"/>
      <c r="H629" s="2"/>
    </row>
    <row r="630" spans="1:8" x14ac:dyDescent="0.3">
      <c r="A630" s="6">
        <v>0.43611111111111101</v>
      </c>
      <c r="B630" s="2">
        <v>34.799999999999997</v>
      </c>
      <c r="C630" s="2">
        <v>38.200000000000003</v>
      </c>
      <c r="D630" s="2">
        <v>34.799999999999997</v>
      </c>
      <c r="E630" s="2">
        <v>33.799999999999997</v>
      </c>
      <c r="F630" s="2">
        <v>36.4</v>
      </c>
      <c r="G630" s="2"/>
      <c r="H630" s="2"/>
    </row>
    <row r="631" spans="1:8" x14ac:dyDescent="0.3">
      <c r="A631" s="6">
        <v>0.436805555555555</v>
      </c>
      <c r="B631" s="2">
        <v>34.799999999999997</v>
      </c>
      <c r="C631" s="2">
        <v>38.200000000000003</v>
      </c>
      <c r="D631" s="2">
        <v>34.799999999999997</v>
      </c>
      <c r="E631" s="2">
        <v>33.9</v>
      </c>
      <c r="F631" s="2">
        <v>36.4</v>
      </c>
      <c r="G631" s="2"/>
      <c r="H631" s="2"/>
    </row>
    <row r="632" spans="1:8" x14ac:dyDescent="0.3">
      <c r="A632" s="6">
        <v>0.4375</v>
      </c>
      <c r="B632" s="2">
        <v>34.9</v>
      </c>
      <c r="C632" s="2">
        <v>38.200000000000003</v>
      </c>
      <c r="D632" s="2">
        <v>34.799999999999997</v>
      </c>
      <c r="E632" s="2">
        <v>33.9</v>
      </c>
      <c r="F632" s="2">
        <v>36.4</v>
      </c>
      <c r="G632" s="2"/>
      <c r="H632" s="2"/>
    </row>
    <row r="633" spans="1:8" x14ac:dyDescent="0.3">
      <c r="A633" s="6">
        <v>0.438194444444444</v>
      </c>
      <c r="B633" s="2">
        <v>34.9</v>
      </c>
      <c r="C633" s="2">
        <v>38.299999999999997</v>
      </c>
      <c r="D633" s="2">
        <v>34.9</v>
      </c>
      <c r="E633" s="2">
        <v>33.9</v>
      </c>
      <c r="F633" s="2">
        <v>36.200000000000003</v>
      </c>
      <c r="G633" s="2"/>
      <c r="H633" s="2"/>
    </row>
    <row r="634" spans="1:8" x14ac:dyDescent="0.3">
      <c r="A634" s="6">
        <v>0.438888888888888</v>
      </c>
      <c r="B634" s="2">
        <v>35</v>
      </c>
      <c r="C634" s="2">
        <v>38.299999999999997</v>
      </c>
      <c r="D634" s="2">
        <v>34.9</v>
      </c>
      <c r="E634" s="2">
        <v>34</v>
      </c>
      <c r="F634" s="2">
        <v>36.299999999999997</v>
      </c>
      <c r="G634" s="2"/>
      <c r="H634" s="2"/>
    </row>
    <row r="635" spans="1:8" x14ac:dyDescent="0.3">
      <c r="A635" s="6">
        <v>0.43958333333333299</v>
      </c>
      <c r="B635" s="2">
        <v>35</v>
      </c>
      <c r="C635" s="2">
        <v>38.299999999999997</v>
      </c>
      <c r="D635" s="2">
        <v>35</v>
      </c>
      <c r="E635" s="2">
        <v>34</v>
      </c>
      <c r="F635" s="2">
        <v>36.200000000000003</v>
      </c>
      <c r="G635" s="2"/>
      <c r="H635" s="2"/>
    </row>
    <row r="636" spans="1:8" x14ac:dyDescent="0.3">
      <c r="A636" s="6">
        <v>0.44027777777777699</v>
      </c>
      <c r="B636" s="2">
        <v>35</v>
      </c>
      <c r="C636" s="2">
        <v>38.299999999999997</v>
      </c>
      <c r="D636" s="2">
        <v>35</v>
      </c>
      <c r="E636" s="2">
        <v>34</v>
      </c>
      <c r="F636" s="2">
        <v>36.200000000000003</v>
      </c>
      <c r="G636" s="2"/>
      <c r="H636" s="2"/>
    </row>
    <row r="637" spans="1:8" x14ac:dyDescent="0.3">
      <c r="A637" s="6">
        <v>0.44097222222222199</v>
      </c>
      <c r="B637" s="2">
        <v>35.1</v>
      </c>
      <c r="C637" s="2">
        <v>38.4</v>
      </c>
      <c r="D637" s="2">
        <v>35</v>
      </c>
      <c r="E637" s="2">
        <v>34.1</v>
      </c>
      <c r="F637" s="2">
        <v>36.200000000000003</v>
      </c>
      <c r="G637" s="2"/>
      <c r="H637" s="2"/>
    </row>
    <row r="638" spans="1:8" x14ac:dyDescent="0.3">
      <c r="A638" s="6">
        <v>0.44166666666666599</v>
      </c>
      <c r="B638" s="2">
        <v>35.1</v>
      </c>
      <c r="C638" s="2">
        <v>38.4</v>
      </c>
      <c r="D638" s="2">
        <v>35.1</v>
      </c>
      <c r="E638" s="2">
        <v>34.1</v>
      </c>
      <c r="F638" s="2">
        <v>36.1</v>
      </c>
      <c r="G638" s="2"/>
      <c r="H638" s="2"/>
    </row>
    <row r="639" spans="1:8" x14ac:dyDescent="0.3">
      <c r="A639" s="6">
        <v>0.44236111111111098</v>
      </c>
      <c r="B639" s="2">
        <v>35.200000000000003</v>
      </c>
      <c r="C639" s="2">
        <v>38.4</v>
      </c>
      <c r="D639" s="2">
        <v>35.1</v>
      </c>
      <c r="E639" s="2">
        <v>34.1</v>
      </c>
      <c r="F639" s="2">
        <v>36.1</v>
      </c>
      <c r="G639" s="2"/>
      <c r="H639" s="2"/>
    </row>
    <row r="640" spans="1:8" x14ac:dyDescent="0.3">
      <c r="A640" s="6">
        <v>0.44305555555555498</v>
      </c>
      <c r="B640" s="2">
        <v>35.1</v>
      </c>
      <c r="C640" s="2">
        <v>38.299999999999997</v>
      </c>
      <c r="D640" s="2">
        <v>35.1</v>
      </c>
      <c r="E640" s="2">
        <v>34.1</v>
      </c>
      <c r="F640" s="2">
        <v>36.1</v>
      </c>
      <c r="G640" s="2"/>
      <c r="H640" s="2"/>
    </row>
    <row r="641" spans="1:8" x14ac:dyDescent="0.3">
      <c r="A641" s="6">
        <v>0.44374999999999998</v>
      </c>
      <c r="B641" s="2">
        <v>35.1</v>
      </c>
      <c r="C641" s="2">
        <v>38.4</v>
      </c>
      <c r="D641" s="2">
        <v>35.1</v>
      </c>
      <c r="E641" s="2">
        <v>34.1</v>
      </c>
      <c r="F641" s="2">
        <v>36.1</v>
      </c>
      <c r="G641" s="2"/>
      <c r="H641" s="2"/>
    </row>
    <row r="642" spans="1:8" x14ac:dyDescent="0.3">
      <c r="A642" s="6">
        <v>0.44444444444444398</v>
      </c>
      <c r="B642" s="2">
        <v>35.299999999999997</v>
      </c>
      <c r="C642" s="2">
        <v>38.4</v>
      </c>
      <c r="D642" s="2">
        <v>35.200000000000003</v>
      </c>
      <c r="E642" s="2">
        <v>34.200000000000003</v>
      </c>
      <c r="F642" s="2">
        <v>36</v>
      </c>
      <c r="G642" s="2"/>
      <c r="H642" s="2"/>
    </row>
    <row r="643" spans="1:8" x14ac:dyDescent="0.3">
      <c r="A643" s="6">
        <v>0.44513888888888797</v>
      </c>
      <c r="B643" s="2">
        <v>35.299999999999997</v>
      </c>
      <c r="C643" s="2">
        <v>38.5</v>
      </c>
      <c r="D643" s="2">
        <v>35.299999999999997</v>
      </c>
      <c r="E643" s="2">
        <v>34.299999999999997</v>
      </c>
      <c r="F643" s="2">
        <v>36</v>
      </c>
      <c r="G643" s="2"/>
      <c r="H643" s="2"/>
    </row>
    <row r="644" spans="1:8" x14ac:dyDescent="0.3">
      <c r="A644" s="6">
        <v>0.44583333333333303</v>
      </c>
      <c r="B644" s="2">
        <v>35.4</v>
      </c>
      <c r="C644" s="2">
        <v>38.5</v>
      </c>
      <c r="D644" s="2">
        <v>35.200000000000003</v>
      </c>
      <c r="E644" s="2">
        <v>34.200000000000003</v>
      </c>
      <c r="F644" s="2">
        <v>36</v>
      </c>
      <c r="G644" s="2"/>
      <c r="H644" s="2"/>
    </row>
    <row r="645" spans="1:8" x14ac:dyDescent="0.3">
      <c r="A645" s="6">
        <v>0.44652777777777702</v>
      </c>
      <c r="B645" s="2">
        <v>35.299999999999997</v>
      </c>
      <c r="C645" s="2">
        <v>38.5</v>
      </c>
      <c r="D645" s="2">
        <v>35.299999999999997</v>
      </c>
      <c r="E645" s="2">
        <v>34.200000000000003</v>
      </c>
      <c r="F645" s="2">
        <v>36</v>
      </c>
      <c r="G645" s="2"/>
      <c r="H645" s="2"/>
    </row>
    <row r="646" spans="1:8" x14ac:dyDescent="0.3">
      <c r="A646" s="6">
        <v>0.44722222222222202</v>
      </c>
      <c r="B646" s="2">
        <v>35.299999999999997</v>
      </c>
      <c r="C646" s="2">
        <v>38.5</v>
      </c>
      <c r="D646" s="2">
        <v>35.299999999999997</v>
      </c>
      <c r="E646" s="2">
        <v>34.299999999999997</v>
      </c>
      <c r="F646" s="2">
        <v>36</v>
      </c>
      <c r="G646" s="2"/>
      <c r="H646" s="2"/>
    </row>
    <row r="647" spans="1:8" x14ac:dyDescent="0.3">
      <c r="A647" s="6">
        <v>0.44791666666666602</v>
      </c>
      <c r="B647" s="2">
        <v>35.4</v>
      </c>
      <c r="C647" s="2">
        <v>38.5</v>
      </c>
      <c r="D647" s="2">
        <v>35.299999999999997</v>
      </c>
      <c r="E647" s="2">
        <v>34.299999999999997</v>
      </c>
      <c r="F647" s="2">
        <v>35.799999999999997</v>
      </c>
      <c r="G647" s="2"/>
      <c r="H647" s="2"/>
    </row>
    <row r="648" spans="1:8" x14ac:dyDescent="0.3">
      <c r="A648" s="6">
        <v>0.44861111111111102</v>
      </c>
      <c r="B648" s="2">
        <v>35.4</v>
      </c>
      <c r="C648" s="2">
        <v>38.5</v>
      </c>
      <c r="D648" s="2">
        <v>35.4</v>
      </c>
      <c r="E648" s="2">
        <v>34.4</v>
      </c>
      <c r="F648" s="2">
        <v>35.799999999999997</v>
      </c>
      <c r="G648" s="2"/>
      <c r="H648" s="2"/>
    </row>
    <row r="649" spans="1:8" x14ac:dyDescent="0.3">
      <c r="A649" s="6">
        <v>0.44930555555555501</v>
      </c>
      <c r="B649" s="2">
        <v>35.5</v>
      </c>
      <c r="C649" s="2">
        <v>38.5</v>
      </c>
      <c r="D649" s="2">
        <v>35.4</v>
      </c>
      <c r="E649" s="2">
        <v>34.4</v>
      </c>
      <c r="F649" s="2">
        <v>35.799999999999997</v>
      </c>
      <c r="G649" s="2"/>
      <c r="H649" s="2"/>
    </row>
    <row r="650" spans="1:8" x14ac:dyDescent="0.3">
      <c r="A650" s="6">
        <v>0.45</v>
      </c>
      <c r="B650" s="2">
        <v>35.5</v>
      </c>
      <c r="C650" s="2">
        <v>38.6</v>
      </c>
      <c r="D650" s="2">
        <v>35.5</v>
      </c>
      <c r="E650" s="2">
        <v>34.4</v>
      </c>
      <c r="F650" s="2">
        <v>35.799999999999997</v>
      </c>
      <c r="G650" s="2"/>
      <c r="H650" s="2"/>
    </row>
    <row r="651" spans="1:8" x14ac:dyDescent="0.3">
      <c r="A651" s="6">
        <v>0.45069444444444401</v>
      </c>
      <c r="B651" s="2">
        <v>35.6</v>
      </c>
      <c r="C651" s="2">
        <v>38.6</v>
      </c>
      <c r="D651" s="2">
        <v>35.5</v>
      </c>
      <c r="E651" s="2">
        <v>34.5</v>
      </c>
      <c r="F651" s="2">
        <v>35.799999999999997</v>
      </c>
      <c r="G651" s="2"/>
      <c r="H651" s="2"/>
    </row>
    <row r="652" spans="1:8" x14ac:dyDescent="0.3">
      <c r="A652" s="6">
        <v>0.45138888888888801</v>
      </c>
      <c r="B652" s="2">
        <v>35.6</v>
      </c>
      <c r="C652" s="2">
        <v>38.6</v>
      </c>
      <c r="D652" s="2">
        <v>35.5</v>
      </c>
      <c r="E652" s="2">
        <v>34.5</v>
      </c>
      <c r="F652" s="2">
        <v>35.700000000000003</v>
      </c>
      <c r="G652" s="2"/>
      <c r="H652" s="2"/>
    </row>
    <row r="653" spans="1:8" x14ac:dyDescent="0.3">
      <c r="A653" s="6">
        <v>0.452083333333333</v>
      </c>
      <c r="B653" s="2">
        <v>35.6</v>
      </c>
      <c r="C653" s="2">
        <v>38.6</v>
      </c>
      <c r="D653" s="2">
        <v>35.6</v>
      </c>
      <c r="E653" s="2">
        <v>34.5</v>
      </c>
      <c r="F653" s="2">
        <v>35.700000000000003</v>
      </c>
      <c r="G653" s="2"/>
      <c r="H653" s="2"/>
    </row>
    <row r="654" spans="1:8" x14ac:dyDescent="0.3">
      <c r="A654" s="6">
        <v>0.452777777777777</v>
      </c>
      <c r="B654" s="2">
        <v>35.700000000000003</v>
      </c>
      <c r="C654" s="2">
        <v>38.6</v>
      </c>
      <c r="D654" s="2">
        <v>35.6</v>
      </c>
      <c r="E654" s="2">
        <v>34.6</v>
      </c>
      <c r="F654" s="2">
        <v>35.700000000000003</v>
      </c>
      <c r="G654" s="2"/>
      <c r="H654" s="2"/>
    </row>
    <row r="655" spans="1:8" x14ac:dyDescent="0.3">
      <c r="A655" s="6">
        <v>0.453472222222222</v>
      </c>
      <c r="B655" s="2">
        <v>35.700000000000003</v>
      </c>
      <c r="C655" s="2">
        <v>38.700000000000003</v>
      </c>
      <c r="D655" s="2">
        <v>35.700000000000003</v>
      </c>
      <c r="E655" s="2">
        <v>34.6</v>
      </c>
      <c r="F655" s="2">
        <v>35.700000000000003</v>
      </c>
      <c r="G655" s="2"/>
      <c r="H655" s="2"/>
    </row>
    <row r="656" spans="1:8" x14ac:dyDescent="0.3">
      <c r="A656" s="6">
        <v>0.454166666666666</v>
      </c>
      <c r="B656" s="2">
        <v>35.799999999999997</v>
      </c>
      <c r="C656" s="2">
        <v>38.700000000000003</v>
      </c>
      <c r="D656" s="2">
        <v>35.700000000000003</v>
      </c>
      <c r="E656" s="2">
        <v>34.6</v>
      </c>
      <c r="F656" s="2">
        <v>35.700000000000003</v>
      </c>
      <c r="G656" s="2"/>
      <c r="H656" s="2"/>
    </row>
    <row r="657" spans="1:8" x14ac:dyDescent="0.3">
      <c r="A657" s="6">
        <v>0.45486111111111099</v>
      </c>
      <c r="B657" s="2">
        <v>35.799999999999997</v>
      </c>
      <c r="C657" s="2">
        <v>38.700000000000003</v>
      </c>
      <c r="D657" s="2">
        <v>35.700000000000003</v>
      </c>
      <c r="E657" s="2">
        <v>34.700000000000003</v>
      </c>
      <c r="F657" s="2">
        <v>35.6</v>
      </c>
      <c r="G657" s="2"/>
      <c r="H657" s="2"/>
    </row>
    <row r="658" spans="1:8" x14ac:dyDescent="0.3">
      <c r="A658" s="6">
        <v>0.45555555555555499</v>
      </c>
      <c r="B658" s="2">
        <v>35.799999999999997</v>
      </c>
      <c r="C658" s="2">
        <v>38.700000000000003</v>
      </c>
      <c r="D658" s="2">
        <v>35.799999999999997</v>
      </c>
      <c r="E658" s="2">
        <v>34.700000000000003</v>
      </c>
      <c r="F658" s="2">
        <v>35.6</v>
      </c>
      <c r="G658" s="2"/>
      <c r="H658" s="2"/>
    </row>
    <row r="659" spans="1:8" x14ac:dyDescent="0.3">
      <c r="A659" s="6">
        <v>0.45624999999999999</v>
      </c>
      <c r="B659" s="2">
        <v>35.9</v>
      </c>
      <c r="C659" s="2">
        <v>38.799999999999997</v>
      </c>
      <c r="D659" s="2">
        <v>35.799999999999997</v>
      </c>
      <c r="E659" s="2">
        <v>34.799999999999997</v>
      </c>
      <c r="F659" s="2">
        <v>35.6</v>
      </c>
      <c r="G659" s="2"/>
      <c r="H659" s="2"/>
    </row>
    <row r="660" spans="1:8" x14ac:dyDescent="0.3">
      <c r="A660" s="6">
        <v>0.45694444444444399</v>
      </c>
      <c r="B660" s="2">
        <v>35.9</v>
      </c>
      <c r="C660" s="2">
        <v>38.799999999999997</v>
      </c>
      <c r="D660" s="2">
        <v>35.9</v>
      </c>
      <c r="E660" s="2">
        <v>34.799999999999997</v>
      </c>
      <c r="F660" s="2">
        <v>35.6</v>
      </c>
      <c r="G660" s="2"/>
      <c r="H660" s="2"/>
    </row>
    <row r="661" spans="1:8" x14ac:dyDescent="0.3">
      <c r="A661" s="6">
        <v>0.45763888888888798</v>
      </c>
      <c r="B661" s="2">
        <v>36</v>
      </c>
      <c r="C661" s="2">
        <v>38.799999999999997</v>
      </c>
      <c r="D661" s="2">
        <v>35.9</v>
      </c>
      <c r="E661" s="2">
        <v>34.799999999999997</v>
      </c>
      <c r="F661" s="2">
        <v>35.6</v>
      </c>
      <c r="G661" s="2"/>
      <c r="H661" s="2"/>
    </row>
    <row r="662" spans="1:8" x14ac:dyDescent="0.3">
      <c r="A662" s="6">
        <v>0.45833333333333298</v>
      </c>
      <c r="B662" s="2">
        <v>36</v>
      </c>
      <c r="C662" s="2">
        <v>38.799999999999997</v>
      </c>
      <c r="D662" s="2">
        <v>36</v>
      </c>
      <c r="E662" s="2">
        <v>34.9</v>
      </c>
      <c r="F662" s="2">
        <v>35.5</v>
      </c>
      <c r="G662" s="2"/>
      <c r="H662" s="2"/>
    </row>
    <row r="663" spans="1:8" x14ac:dyDescent="0.3">
      <c r="A663" s="6">
        <v>0.45902777777777698</v>
      </c>
      <c r="B663" s="2">
        <v>36.1</v>
      </c>
      <c r="C663" s="2">
        <v>38.799999999999997</v>
      </c>
      <c r="D663" s="2">
        <v>36</v>
      </c>
      <c r="E663" s="2">
        <v>34.9</v>
      </c>
      <c r="F663" s="2">
        <v>35.5</v>
      </c>
      <c r="G663" s="2"/>
      <c r="H663" s="2"/>
    </row>
    <row r="664" spans="1:8" x14ac:dyDescent="0.3">
      <c r="A664" s="6">
        <v>0.45972222222222198</v>
      </c>
      <c r="B664" s="2">
        <v>36.1</v>
      </c>
      <c r="C664" s="2">
        <v>38.9</v>
      </c>
      <c r="D664" s="2">
        <v>36</v>
      </c>
      <c r="E664" s="2">
        <v>35</v>
      </c>
      <c r="F664" s="2">
        <v>35.5</v>
      </c>
      <c r="G664" s="2"/>
      <c r="H664" s="2"/>
    </row>
    <row r="665" spans="1:8" x14ac:dyDescent="0.3">
      <c r="A665" s="6">
        <v>0.46041666666666597</v>
      </c>
      <c r="B665" s="2">
        <v>36.200000000000003</v>
      </c>
      <c r="C665" s="2">
        <v>38.9</v>
      </c>
      <c r="D665" s="2">
        <v>36.1</v>
      </c>
      <c r="E665" s="2">
        <v>35</v>
      </c>
      <c r="F665" s="2">
        <v>35.5</v>
      </c>
      <c r="G665" s="2"/>
      <c r="H665" s="2"/>
    </row>
    <row r="666" spans="1:8" x14ac:dyDescent="0.3">
      <c r="A666" s="6">
        <v>0.46111111111111103</v>
      </c>
      <c r="B666" s="2">
        <v>36.299999999999997</v>
      </c>
      <c r="C666" s="2">
        <v>38.9</v>
      </c>
      <c r="D666" s="2">
        <v>36.1</v>
      </c>
      <c r="E666" s="2">
        <v>35</v>
      </c>
      <c r="F666" s="2">
        <v>35.5</v>
      </c>
      <c r="G666" s="2"/>
      <c r="H666" s="2"/>
    </row>
    <row r="667" spans="1:8" x14ac:dyDescent="0.3">
      <c r="A667" s="6">
        <v>0.46180555555555503</v>
      </c>
      <c r="B667" s="2">
        <v>36.299999999999997</v>
      </c>
      <c r="C667" s="2">
        <v>38.9</v>
      </c>
      <c r="D667" s="2">
        <v>36.299999999999997</v>
      </c>
      <c r="E667" s="2">
        <v>35.1</v>
      </c>
      <c r="F667" s="2">
        <v>35.4</v>
      </c>
      <c r="G667" s="2"/>
      <c r="H667" s="2"/>
    </row>
    <row r="668" spans="1:8" x14ac:dyDescent="0.3">
      <c r="A668" s="6">
        <v>0.46250000000000002</v>
      </c>
      <c r="B668" s="2">
        <v>36.4</v>
      </c>
      <c r="C668" s="2">
        <v>38.9</v>
      </c>
      <c r="D668" s="2">
        <v>36.299999999999997</v>
      </c>
      <c r="E668" s="2">
        <v>35.1</v>
      </c>
      <c r="F668" s="2">
        <v>35.4</v>
      </c>
      <c r="G668" s="2"/>
      <c r="H668" s="2"/>
    </row>
    <row r="669" spans="1:8" x14ac:dyDescent="0.3">
      <c r="A669" s="6">
        <v>0.46319444444444402</v>
      </c>
      <c r="B669" s="2">
        <v>36.4</v>
      </c>
      <c r="C669" s="2">
        <v>38.9</v>
      </c>
      <c r="D669" s="2">
        <v>36.299999999999997</v>
      </c>
      <c r="E669" s="2">
        <v>35.200000000000003</v>
      </c>
      <c r="F669" s="2">
        <v>35.4</v>
      </c>
      <c r="G669" s="2"/>
      <c r="H669" s="2"/>
    </row>
    <row r="670" spans="1:8" x14ac:dyDescent="0.3">
      <c r="A670" s="6">
        <v>0.46388888888888802</v>
      </c>
      <c r="B670" s="2">
        <v>36.5</v>
      </c>
      <c r="C670" s="2">
        <v>39</v>
      </c>
      <c r="D670" s="2">
        <v>36.4</v>
      </c>
      <c r="E670" s="2">
        <v>35.200000000000003</v>
      </c>
      <c r="F670" s="2">
        <v>35.299999999999997</v>
      </c>
      <c r="G670" s="2"/>
      <c r="H670" s="2"/>
    </row>
    <row r="671" spans="1:8" x14ac:dyDescent="0.3">
      <c r="A671" s="6">
        <v>0.46458333333333302</v>
      </c>
      <c r="B671" s="2">
        <v>36.5</v>
      </c>
      <c r="C671" s="2">
        <v>39</v>
      </c>
      <c r="D671" s="2">
        <v>36.4</v>
      </c>
      <c r="E671" s="2">
        <v>35.200000000000003</v>
      </c>
      <c r="F671" s="2">
        <v>35.299999999999997</v>
      </c>
      <c r="G671" s="2"/>
      <c r="H671" s="2"/>
    </row>
    <row r="672" spans="1:8" x14ac:dyDescent="0.3">
      <c r="A672" s="6">
        <v>0.46527777777777701</v>
      </c>
      <c r="B672" s="2">
        <v>36.6</v>
      </c>
      <c r="C672" s="2">
        <v>39</v>
      </c>
      <c r="D672" s="2">
        <v>36.5</v>
      </c>
      <c r="E672" s="2">
        <v>35.299999999999997</v>
      </c>
      <c r="F672" s="2">
        <v>35.200000000000003</v>
      </c>
      <c r="G672" s="2"/>
      <c r="H672" s="2"/>
    </row>
    <row r="673" spans="1:8" x14ac:dyDescent="0.3">
      <c r="A673" s="6">
        <v>0.46597222222222201</v>
      </c>
      <c r="B673" s="2">
        <v>36.6</v>
      </c>
      <c r="C673" s="2">
        <v>39</v>
      </c>
      <c r="D673" s="2">
        <v>36.5</v>
      </c>
      <c r="E673" s="2">
        <v>35.299999999999997</v>
      </c>
      <c r="F673" s="2">
        <v>35.200000000000003</v>
      </c>
      <c r="G673" s="2"/>
      <c r="H673" s="2"/>
    </row>
    <row r="674" spans="1:8" x14ac:dyDescent="0.3">
      <c r="A674" s="6">
        <v>0.46666666666666601</v>
      </c>
      <c r="B674" s="2">
        <v>36.700000000000003</v>
      </c>
      <c r="C674" s="2">
        <v>39</v>
      </c>
      <c r="D674" s="2">
        <v>36.5</v>
      </c>
      <c r="E674" s="2">
        <v>35.4</v>
      </c>
      <c r="F674" s="2">
        <v>35.200000000000003</v>
      </c>
      <c r="G674" s="2"/>
      <c r="H674" s="2"/>
    </row>
    <row r="675" spans="1:8" x14ac:dyDescent="0.3">
      <c r="A675" s="6">
        <v>0.46736111111111101</v>
      </c>
      <c r="B675" s="2">
        <v>36.700000000000003</v>
      </c>
      <c r="C675" s="2">
        <v>39</v>
      </c>
      <c r="D675" s="2">
        <v>36.6</v>
      </c>
      <c r="E675" s="2">
        <v>35.4</v>
      </c>
      <c r="F675" s="2">
        <v>35.200000000000003</v>
      </c>
      <c r="G675" s="2"/>
      <c r="H675" s="2"/>
    </row>
    <row r="676" spans="1:8" x14ac:dyDescent="0.3">
      <c r="A676" s="6">
        <v>0.468055555555555</v>
      </c>
      <c r="B676" s="2">
        <v>36.799999999999997</v>
      </c>
      <c r="C676" s="2">
        <v>39.1</v>
      </c>
      <c r="D676" s="2">
        <v>36.6</v>
      </c>
      <c r="E676" s="2">
        <v>35.5</v>
      </c>
      <c r="F676" s="2">
        <v>35.200000000000003</v>
      </c>
      <c r="G676" s="2"/>
      <c r="H676" s="2"/>
    </row>
    <row r="677" spans="1:8" x14ac:dyDescent="0.3">
      <c r="A677" s="6">
        <v>0.46875</v>
      </c>
      <c r="B677" s="2">
        <v>36.799999999999997</v>
      </c>
      <c r="C677" s="2">
        <v>39.1</v>
      </c>
      <c r="D677" s="2">
        <v>36.700000000000003</v>
      </c>
      <c r="E677" s="2">
        <v>35.5</v>
      </c>
      <c r="F677" s="2">
        <v>35.200000000000003</v>
      </c>
      <c r="G677" s="2"/>
      <c r="H677" s="2"/>
    </row>
    <row r="678" spans="1:8" x14ac:dyDescent="0.3">
      <c r="A678" s="6">
        <v>0.469444444444444</v>
      </c>
      <c r="B678" s="2">
        <v>36.799999999999997</v>
      </c>
      <c r="C678" s="2">
        <v>39.1</v>
      </c>
      <c r="D678" s="2">
        <v>36.700000000000003</v>
      </c>
      <c r="E678" s="2">
        <v>35.5</v>
      </c>
      <c r="F678" s="2">
        <v>35.1</v>
      </c>
      <c r="G678" s="2"/>
      <c r="H678" s="2"/>
    </row>
    <row r="679" spans="1:8" x14ac:dyDescent="0.3">
      <c r="A679" s="6">
        <v>0.470138888888888</v>
      </c>
      <c r="B679" s="2">
        <v>36.9</v>
      </c>
      <c r="C679" s="2">
        <v>39.1</v>
      </c>
      <c r="D679" s="2">
        <v>36.799999999999997</v>
      </c>
      <c r="E679" s="2">
        <v>35.6</v>
      </c>
      <c r="F679" s="2">
        <v>35.1</v>
      </c>
      <c r="G679" s="2"/>
      <c r="H679" s="2"/>
    </row>
    <row r="680" spans="1:8" x14ac:dyDescent="0.3">
      <c r="A680" s="6">
        <v>0.47083333333333299</v>
      </c>
      <c r="B680" s="2">
        <v>36.9</v>
      </c>
      <c r="C680" s="2">
        <v>39.1</v>
      </c>
      <c r="D680" s="2">
        <v>36.799999999999997</v>
      </c>
      <c r="E680" s="2">
        <v>35.6</v>
      </c>
      <c r="F680" s="2">
        <v>35.1</v>
      </c>
      <c r="G680" s="2"/>
      <c r="H680" s="2"/>
    </row>
    <row r="681" spans="1:8" x14ac:dyDescent="0.3">
      <c r="A681" s="6">
        <v>0.47152777777777699</v>
      </c>
      <c r="B681" s="2">
        <v>37</v>
      </c>
      <c r="C681" s="2">
        <v>39.1</v>
      </c>
      <c r="D681" s="2">
        <v>36.799999999999997</v>
      </c>
      <c r="E681" s="2">
        <v>35.700000000000003</v>
      </c>
      <c r="F681" s="2">
        <v>35.1</v>
      </c>
      <c r="G681" s="2"/>
      <c r="H681" s="2"/>
    </row>
    <row r="682" spans="1:8" x14ac:dyDescent="0.3">
      <c r="A682" s="6">
        <v>0.47222222222222199</v>
      </c>
      <c r="B682" s="2">
        <v>37</v>
      </c>
      <c r="C682" s="2">
        <v>39.1</v>
      </c>
      <c r="D682" s="2">
        <v>36.9</v>
      </c>
      <c r="E682" s="2">
        <v>35.700000000000003</v>
      </c>
      <c r="F682" s="2">
        <v>35.1</v>
      </c>
      <c r="G682" s="2"/>
      <c r="H682" s="2"/>
    </row>
    <row r="683" spans="1:8" x14ac:dyDescent="0.3">
      <c r="A683" s="6">
        <v>0.47291666666666599</v>
      </c>
      <c r="B683" s="2">
        <v>37.1</v>
      </c>
      <c r="C683" s="2">
        <v>39.1</v>
      </c>
      <c r="D683" s="2">
        <v>36.9</v>
      </c>
      <c r="E683" s="2">
        <v>35.799999999999997</v>
      </c>
      <c r="F683" s="2">
        <v>35</v>
      </c>
      <c r="G683" s="2"/>
      <c r="H683" s="2"/>
    </row>
    <row r="684" spans="1:8" x14ac:dyDescent="0.3">
      <c r="A684" s="6">
        <v>0.47361111111111098</v>
      </c>
      <c r="B684" s="2">
        <v>37.1</v>
      </c>
      <c r="C684" s="2">
        <v>39.200000000000003</v>
      </c>
      <c r="D684" s="2">
        <v>37</v>
      </c>
      <c r="E684" s="2">
        <v>35.799999999999997</v>
      </c>
      <c r="F684" s="2">
        <v>35</v>
      </c>
      <c r="G684" s="2"/>
      <c r="H684" s="2"/>
    </row>
    <row r="685" spans="1:8" x14ac:dyDescent="0.3">
      <c r="A685" s="6">
        <v>0.47430555555555498</v>
      </c>
      <c r="B685" s="2">
        <v>37.200000000000003</v>
      </c>
      <c r="C685" s="2">
        <v>39.200000000000003</v>
      </c>
      <c r="D685" s="2">
        <v>37</v>
      </c>
      <c r="E685" s="2">
        <v>35.799999999999997</v>
      </c>
      <c r="F685" s="2">
        <v>35</v>
      </c>
      <c r="G685" s="2"/>
      <c r="H685" s="2"/>
    </row>
    <row r="686" spans="1:8" x14ac:dyDescent="0.3">
      <c r="A686" s="6">
        <v>0.47499999999999998</v>
      </c>
      <c r="B686" s="2">
        <v>37.200000000000003</v>
      </c>
      <c r="C686" s="2">
        <v>39.200000000000003</v>
      </c>
      <c r="D686" s="2">
        <v>37</v>
      </c>
      <c r="E686" s="2">
        <v>35.9</v>
      </c>
      <c r="F686" s="2">
        <v>35</v>
      </c>
      <c r="G686" s="2"/>
      <c r="H686" s="2"/>
    </row>
    <row r="687" spans="1:8" x14ac:dyDescent="0.3">
      <c r="A687" s="6">
        <v>0.47569444444444398</v>
      </c>
      <c r="B687" s="2">
        <v>37.299999999999997</v>
      </c>
      <c r="C687" s="2">
        <v>39.200000000000003</v>
      </c>
      <c r="D687" s="2">
        <v>37.1</v>
      </c>
      <c r="E687" s="2">
        <v>35.9</v>
      </c>
      <c r="F687" s="2">
        <v>35</v>
      </c>
      <c r="G687" s="2"/>
      <c r="H687" s="2"/>
    </row>
    <row r="688" spans="1:8" x14ac:dyDescent="0.3">
      <c r="A688" s="6">
        <v>0.47638888888888797</v>
      </c>
      <c r="B688" s="2">
        <v>37.299999999999997</v>
      </c>
      <c r="C688" s="2">
        <v>39.200000000000003</v>
      </c>
      <c r="D688" s="2">
        <v>37.1</v>
      </c>
      <c r="E688" s="2">
        <v>36</v>
      </c>
      <c r="F688" s="2">
        <v>35</v>
      </c>
      <c r="G688" s="2"/>
      <c r="H688" s="2"/>
    </row>
    <row r="689" spans="1:8" x14ac:dyDescent="0.3">
      <c r="A689" s="6">
        <v>0.47708333333333303</v>
      </c>
      <c r="B689" s="2">
        <v>37.299999999999997</v>
      </c>
      <c r="C689" s="2">
        <v>39.200000000000003</v>
      </c>
      <c r="D689" s="2">
        <v>37.200000000000003</v>
      </c>
      <c r="E689" s="2">
        <v>36</v>
      </c>
      <c r="F689" s="2">
        <v>34.9</v>
      </c>
      <c r="G689" s="2"/>
      <c r="H689" s="2"/>
    </row>
    <row r="690" spans="1:8" x14ac:dyDescent="0.3">
      <c r="A690" s="6">
        <v>0.47777777777777702</v>
      </c>
      <c r="B690" s="2">
        <v>37.4</v>
      </c>
      <c r="C690" s="2">
        <v>39.200000000000003</v>
      </c>
      <c r="D690" s="2">
        <v>37.200000000000003</v>
      </c>
      <c r="E690" s="2">
        <v>36.1</v>
      </c>
      <c r="F690" s="2">
        <v>34.9</v>
      </c>
      <c r="G690" s="2"/>
      <c r="H690" s="2"/>
    </row>
    <row r="691" spans="1:8" x14ac:dyDescent="0.3">
      <c r="A691" s="6">
        <v>0.47847222222222202</v>
      </c>
      <c r="B691" s="2">
        <v>37.4</v>
      </c>
      <c r="C691" s="2">
        <v>39.200000000000003</v>
      </c>
      <c r="D691" s="2">
        <v>37.200000000000003</v>
      </c>
      <c r="E691" s="2">
        <v>36.1</v>
      </c>
      <c r="F691" s="2">
        <v>34.9</v>
      </c>
      <c r="G691" s="2"/>
      <c r="H691" s="2"/>
    </row>
    <row r="692" spans="1:8" x14ac:dyDescent="0.3">
      <c r="A692" s="6">
        <v>0.47916666666666602</v>
      </c>
      <c r="B692" s="2">
        <v>37.5</v>
      </c>
      <c r="C692" s="2">
        <v>39.200000000000003</v>
      </c>
      <c r="D692" s="2">
        <v>37.299999999999997</v>
      </c>
      <c r="E692" s="2">
        <v>36.1</v>
      </c>
      <c r="F692" s="2">
        <v>34.9</v>
      </c>
      <c r="G692" s="2"/>
      <c r="H692" s="2"/>
    </row>
    <row r="693" spans="1:8" x14ac:dyDescent="0.3">
      <c r="A693" s="6">
        <v>0.47986111111111102</v>
      </c>
      <c r="B693" s="2">
        <v>37.5</v>
      </c>
      <c r="C693" s="2">
        <v>39.200000000000003</v>
      </c>
      <c r="D693" s="2">
        <v>37.299999999999997</v>
      </c>
      <c r="E693" s="2">
        <v>36.299999999999997</v>
      </c>
      <c r="F693" s="2">
        <v>34.9</v>
      </c>
      <c r="G693" s="2"/>
      <c r="H693" s="2"/>
    </row>
    <row r="694" spans="1:8" x14ac:dyDescent="0.3">
      <c r="A694" s="6">
        <v>0.48055555555555501</v>
      </c>
      <c r="B694" s="2">
        <v>37.6</v>
      </c>
      <c r="C694" s="2">
        <v>39.200000000000003</v>
      </c>
      <c r="D694" s="2">
        <v>37.4</v>
      </c>
      <c r="E694" s="2">
        <v>36.299999999999997</v>
      </c>
      <c r="F694" s="2">
        <v>34.9</v>
      </c>
      <c r="G694" s="2"/>
      <c r="H694" s="2"/>
    </row>
    <row r="695" spans="1:8" x14ac:dyDescent="0.3">
      <c r="A695" s="6">
        <v>0.48125000000000001</v>
      </c>
      <c r="B695" s="2">
        <v>37.6</v>
      </c>
      <c r="C695" s="2">
        <v>39.299999999999997</v>
      </c>
      <c r="D695" s="2">
        <v>37.4</v>
      </c>
      <c r="E695" s="2">
        <v>36.4</v>
      </c>
      <c r="F695" s="2">
        <v>34.799999999999997</v>
      </c>
      <c r="G695" s="2"/>
      <c r="H695" s="2"/>
    </row>
    <row r="696" spans="1:8" x14ac:dyDescent="0.3">
      <c r="A696" s="6">
        <v>0.48194444444444401</v>
      </c>
      <c r="B696" s="2">
        <v>37.700000000000003</v>
      </c>
      <c r="C696" s="2">
        <v>39.299999999999997</v>
      </c>
      <c r="D696" s="2">
        <v>37.4</v>
      </c>
      <c r="E696" s="2">
        <v>36.4</v>
      </c>
      <c r="F696" s="2">
        <v>34.799999999999997</v>
      </c>
      <c r="G696" s="2"/>
      <c r="H696" s="2"/>
    </row>
    <row r="697" spans="1:8" x14ac:dyDescent="0.3">
      <c r="A697" s="6">
        <v>0.48263888888888801</v>
      </c>
      <c r="B697" s="2">
        <v>37.700000000000003</v>
      </c>
      <c r="C697" s="2">
        <v>39.299999999999997</v>
      </c>
      <c r="D697" s="2">
        <v>37.5</v>
      </c>
      <c r="E697" s="2">
        <v>36.4</v>
      </c>
      <c r="F697" s="2">
        <v>34.799999999999997</v>
      </c>
      <c r="G697" s="2"/>
      <c r="H697" s="2"/>
    </row>
    <row r="698" spans="1:8" x14ac:dyDescent="0.3">
      <c r="A698" s="6">
        <v>0.483333333333333</v>
      </c>
      <c r="B698" s="2">
        <v>37.799999999999997</v>
      </c>
      <c r="C698" s="2">
        <v>39.200000000000003</v>
      </c>
      <c r="D698" s="2">
        <v>37.5</v>
      </c>
      <c r="E698" s="2">
        <v>36.5</v>
      </c>
      <c r="F698" s="2">
        <v>34.799999999999997</v>
      </c>
      <c r="G698" s="2"/>
      <c r="H698" s="2"/>
    </row>
    <row r="699" spans="1:8" x14ac:dyDescent="0.3">
      <c r="A699" s="6">
        <v>0.484027777777777</v>
      </c>
      <c r="B699" s="2">
        <v>37.799999999999997</v>
      </c>
      <c r="C699" s="2">
        <v>39.299999999999997</v>
      </c>
      <c r="D699" s="2">
        <v>37.6</v>
      </c>
      <c r="E699" s="2">
        <v>36.5</v>
      </c>
      <c r="F699" s="2">
        <v>34.799999999999997</v>
      </c>
      <c r="G699" s="2"/>
      <c r="H699" s="2"/>
    </row>
    <row r="700" spans="1:8" x14ac:dyDescent="0.3">
      <c r="A700" s="6">
        <v>0.484722222222222</v>
      </c>
      <c r="B700" s="2">
        <v>37.700000000000003</v>
      </c>
      <c r="C700" s="2">
        <v>39.200000000000003</v>
      </c>
      <c r="D700" s="2">
        <v>37.5</v>
      </c>
      <c r="E700" s="2">
        <v>36.5</v>
      </c>
      <c r="F700" s="2">
        <v>34.799999999999997</v>
      </c>
      <c r="G700" s="2"/>
      <c r="H700" s="2"/>
    </row>
    <row r="701" spans="1:8" x14ac:dyDescent="0.3">
      <c r="A701" s="6">
        <v>0.485416666666666</v>
      </c>
      <c r="B701" s="2">
        <v>37.799999999999997</v>
      </c>
      <c r="C701" s="2">
        <v>39.200000000000003</v>
      </c>
      <c r="D701" s="2">
        <v>37.5</v>
      </c>
      <c r="E701" s="2">
        <v>36.5</v>
      </c>
      <c r="F701" s="2">
        <v>34.700000000000003</v>
      </c>
      <c r="G701" s="2"/>
      <c r="H701" s="2"/>
    </row>
    <row r="702" spans="1:8" x14ac:dyDescent="0.3">
      <c r="A702" s="6">
        <v>0.48611111111111099</v>
      </c>
      <c r="B702" s="2">
        <v>37.799999999999997</v>
      </c>
      <c r="C702" s="2">
        <v>39.200000000000003</v>
      </c>
      <c r="D702" s="2">
        <v>37.6</v>
      </c>
      <c r="E702" s="2">
        <v>36.6</v>
      </c>
      <c r="F702" s="2">
        <v>34.700000000000003</v>
      </c>
      <c r="G702" s="2"/>
      <c r="H702" s="2"/>
    </row>
    <row r="703" spans="1:8" x14ac:dyDescent="0.3">
      <c r="A703" s="6">
        <v>0.48680555555555499</v>
      </c>
      <c r="B703" s="2">
        <v>37.9</v>
      </c>
      <c r="C703" s="2">
        <v>39.200000000000003</v>
      </c>
      <c r="D703" s="2">
        <v>37.6</v>
      </c>
      <c r="E703" s="2">
        <v>36.6</v>
      </c>
      <c r="F703" s="2">
        <v>34.700000000000003</v>
      </c>
      <c r="G703" s="2"/>
      <c r="H703" s="2"/>
    </row>
    <row r="704" spans="1:8" x14ac:dyDescent="0.3">
      <c r="A704" s="6">
        <v>0.48749999999999999</v>
      </c>
      <c r="B704" s="2">
        <v>37.9</v>
      </c>
      <c r="C704" s="2">
        <v>39.200000000000003</v>
      </c>
      <c r="D704" s="2">
        <v>37.6</v>
      </c>
      <c r="E704" s="2">
        <v>36.6</v>
      </c>
      <c r="F704" s="2">
        <v>34.700000000000003</v>
      </c>
      <c r="G704" s="2"/>
      <c r="H704" s="2"/>
    </row>
    <row r="705" spans="1:8" x14ac:dyDescent="0.3">
      <c r="A705" s="6">
        <v>0.48819444444444399</v>
      </c>
      <c r="B705" s="2">
        <v>38</v>
      </c>
      <c r="C705" s="2">
        <v>39.200000000000003</v>
      </c>
      <c r="D705" s="2">
        <v>37.700000000000003</v>
      </c>
      <c r="E705" s="2">
        <v>36.700000000000003</v>
      </c>
      <c r="F705" s="2">
        <v>34.700000000000003</v>
      </c>
      <c r="G705" s="2"/>
      <c r="H705" s="2"/>
    </row>
    <row r="706" spans="1:8" x14ac:dyDescent="0.3">
      <c r="A706" s="6">
        <v>0.48888888888888798</v>
      </c>
      <c r="B706" s="2">
        <v>38</v>
      </c>
      <c r="C706" s="2">
        <v>39.200000000000003</v>
      </c>
      <c r="D706" s="2">
        <v>37.700000000000003</v>
      </c>
      <c r="E706" s="2">
        <v>36.700000000000003</v>
      </c>
      <c r="F706" s="2">
        <v>34.700000000000003</v>
      </c>
      <c r="G706" s="2"/>
      <c r="H706" s="2"/>
    </row>
    <row r="707" spans="1:8" x14ac:dyDescent="0.3">
      <c r="A707" s="6">
        <v>0.48958333333333298</v>
      </c>
      <c r="B707" s="2">
        <v>38.1</v>
      </c>
      <c r="C707" s="2">
        <v>39.200000000000003</v>
      </c>
      <c r="D707" s="2">
        <v>37.700000000000003</v>
      </c>
      <c r="E707" s="2">
        <v>36.799999999999997</v>
      </c>
      <c r="F707" s="2">
        <v>34.700000000000003</v>
      </c>
      <c r="G707" s="2"/>
      <c r="H707" s="2"/>
    </row>
    <row r="708" spans="1:8" x14ac:dyDescent="0.3">
      <c r="A708" s="6">
        <v>0.49027777777777698</v>
      </c>
      <c r="B708" s="2">
        <v>38.1</v>
      </c>
      <c r="C708" s="2">
        <v>39.200000000000003</v>
      </c>
      <c r="D708" s="2">
        <v>37.799999999999997</v>
      </c>
      <c r="E708" s="2">
        <v>36.799999999999997</v>
      </c>
      <c r="F708" s="2">
        <v>34.6</v>
      </c>
      <c r="G708" s="2"/>
      <c r="H708" s="2"/>
    </row>
    <row r="709" spans="1:8" x14ac:dyDescent="0.3">
      <c r="A709" s="6">
        <v>0.49097222222222198</v>
      </c>
      <c r="B709" s="2">
        <v>38.1</v>
      </c>
      <c r="C709" s="2">
        <v>39.200000000000003</v>
      </c>
      <c r="D709" s="2">
        <v>37.799999999999997</v>
      </c>
      <c r="E709" s="2">
        <v>36.799999999999997</v>
      </c>
      <c r="F709" s="2">
        <v>34.6</v>
      </c>
      <c r="G709" s="2"/>
      <c r="H709" s="2"/>
    </row>
    <row r="710" spans="1:8" x14ac:dyDescent="0.3">
      <c r="A710" s="6">
        <v>0.49166666666666597</v>
      </c>
      <c r="B710" s="2">
        <v>38.200000000000003</v>
      </c>
      <c r="C710" s="2">
        <v>39.200000000000003</v>
      </c>
      <c r="D710" s="2">
        <v>37.9</v>
      </c>
      <c r="E710" s="2">
        <v>36.9</v>
      </c>
      <c r="F710" s="2">
        <v>34.6</v>
      </c>
      <c r="G710" s="2"/>
      <c r="H710" s="2"/>
    </row>
    <row r="711" spans="1:8" x14ac:dyDescent="0.3">
      <c r="A711" s="6">
        <v>0.49236111111111103</v>
      </c>
      <c r="B711" s="2">
        <v>38.200000000000003</v>
      </c>
      <c r="C711" s="2">
        <v>39.200000000000003</v>
      </c>
      <c r="D711" s="2">
        <v>37.9</v>
      </c>
      <c r="E711" s="2">
        <v>36.9</v>
      </c>
      <c r="F711" s="2">
        <v>34.5</v>
      </c>
      <c r="G711" s="2"/>
      <c r="H711" s="2"/>
    </row>
    <row r="712" spans="1:8" x14ac:dyDescent="0.3">
      <c r="A712" s="6">
        <v>0.49305555555555503</v>
      </c>
      <c r="B712" s="2">
        <v>38.299999999999997</v>
      </c>
      <c r="C712" s="2">
        <v>39.200000000000003</v>
      </c>
      <c r="D712" s="2">
        <v>37.9</v>
      </c>
      <c r="E712" s="2">
        <v>37</v>
      </c>
      <c r="F712" s="2">
        <v>34.5</v>
      </c>
      <c r="G712" s="2"/>
      <c r="H712" s="2"/>
    </row>
    <row r="713" spans="1:8" x14ac:dyDescent="0.3">
      <c r="A713" s="6">
        <v>0.49375000000000002</v>
      </c>
      <c r="B713" s="2">
        <v>38.299999999999997</v>
      </c>
      <c r="C713" s="2">
        <v>39.200000000000003</v>
      </c>
      <c r="D713" s="2">
        <v>38</v>
      </c>
      <c r="E713" s="2">
        <v>37</v>
      </c>
      <c r="F713" s="2">
        <v>34.5</v>
      </c>
      <c r="G713" s="2"/>
      <c r="H713" s="2"/>
    </row>
    <row r="714" spans="1:8" x14ac:dyDescent="0.3">
      <c r="A714" s="6">
        <v>0.49444444444444402</v>
      </c>
      <c r="B714" s="2">
        <v>38.299999999999997</v>
      </c>
      <c r="C714" s="2">
        <v>39.200000000000003</v>
      </c>
      <c r="D714" s="2">
        <v>38</v>
      </c>
      <c r="E714" s="2">
        <v>37</v>
      </c>
      <c r="F714" s="2">
        <v>34.4</v>
      </c>
      <c r="G714" s="2"/>
      <c r="H714" s="2"/>
    </row>
    <row r="715" spans="1:8" x14ac:dyDescent="0.3">
      <c r="A715" s="6">
        <v>0.49513888888888802</v>
      </c>
      <c r="B715" s="2">
        <v>38.4</v>
      </c>
      <c r="C715" s="2">
        <v>39.200000000000003</v>
      </c>
      <c r="D715" s="2">
        <v>38</v>
      </c>
      <c r="E715" s="2">
        <v>37.1</v>
      </c>
      <c r="F715" s="2">
        <v>34.4</v>
      </c>
      <c r="G715" s="2"/>
      <c r="H715" s="2"/>
    </row>
    <row r="716" spans="1:8" x14ac:dyDescent="0.3">
      <c r="A716" s="6">
        <v>0.49583333333333302</v>
      </c>
      <c r="B716" s="2">
        <v>38.4</v>
      </c>
      <c r="C716" s="2">
        <v>39.200000000000003</v>
      </c>
      <c r="D716" s="2">
        <v>38.1</v>
      </c>
      <c r="E716" s="2">
        <v>37.1</v>
      </c>
      <c r="F716" s="2">
        <v>34.4</v>
      </c>
      <c r="G716" s="2"/>
      <c r="H716" s="2"/>
    </row>
    <row r="717" spans="1:8" x14ac:dyDescent="0.3">
      <c r="A717" s="6">
        <v>0.49652777777777701</v>
      </c>
      <c r="B717" s="2">
        <v>38.5</v>
      </c>
      <c r="C717" s="2">
        <v>39.200000000000003</v>
      </c>
      <c r="D717" s="2">
        <v>38.1</v>
      </c>
      <c r="E717" s="2">
        <v>37.200000000000003</v>
      </c>
      <c r="F717" s="2">
        <v>34.4</v>
      </c>
      <c r="G717" s="2"/>
      <c r="H717" s="2"/>
    </row>
    <row r="718" spans="1:8" x14ac:dyDescent="0.3">
      <c r="A718" s="6">
        <v>0.49722222222222201</v>
      </c>
      <c r="B718" s="2">
        <v>38.5</v>
      </c>
      <c r="C718" s="2">
        <v>39.200000000000003</v>
      </c>
      <c r="D718" s="2">
        <v>38.1</v>
      </c>
      <c r="E718" s="2">
        <v>37.200000000000003</v>
      </c>
      <c r="F718" s="2">
        <v>34.4</v>
      </c>
      <c r="G718" s="2"/>
      <c r="H718" s="2"/>
    </row>
    <row r="719" spans="1:8" x14ac:dyDescent="0.3">
      <c r="A719" s="6">
        <v>0.49791666666666601</v>
      </c>
      <c r="B719" s="2">
        <v>38.5</v>
      </c>
      <c r="C719" s="2">
        <v>39.200000000000003</v>
      </c>
      <c r="D719" s="2">
        <v>38.200000000000003</v>
      </c>
      <c r="E719" s="2">
        <v>37.299999999999997</v>
      </c>
      <c r="F719" s="2">
        <v>34.4</v>
      </c>
      <c r="G719" s="2"/>
      <c r="H719" s="2"/>
    </row>
    <row r="720" spans="1:8" x14ac:dyDescent="0.3">
      <c r="A720" s="6">
        <v>0.49861111111111101</v>
      </c>
      <c r="B720" s="2">
        <v>38.6</v>
      </c>
      <c r="C720" s="2">
        <v>39.200000000000003</v>
      </c>
      <c r="D720" s="2">
        <v>38.200000000000003</v>
      </c>
      <c r="E720" s="2">
        <v>37.299999999999997</v>
      </c>
      <c r="F720" s="2">
        <v>34.4</v>
      </c>
      <c r="G720" s="2"/>
      <c r="H720" s="2"/>
    </row>
    <row r="721" spans="1:8" x14ac:dyDescent="0.3">
      <c r="A721" s="6">
        <v>0.499305555555555</v>
      </c>
      <c r="B721" s="2">
        <v>38.6</v>
      </c>
      <c r="C721" s="2">
        <v>39.200000000000003</v>
      </c>
      <c r="D721" s="2">
        <v>38.200000000000003</v>
      </c>
      <c r="E721" s="2">
        <v>37.299999999999997</v>
      </c>
      <c r="F721" s="2">
        <v>34.299999999999997</v>
      </c>
      <c r="G721" s="2"/>
      <c r="H721" s="2"/>
    </row>
    <row r="722" spans="1:8" x14ac:dyDescent="0.3">
      <c r="A722" s="6">
        <v>0.5</v>
      </c>
      <c r="B722" s="2">
        <v>38.700000000000003</v>
      </c>
      <c r="C722" s="2">
        <v>39.200000000000003</v>
      </c>
      <c r="D722" s="2">
        <v>38.299999999999997</v>
      </c>
      <c r="E722" s="2">
        <v>37.4</v>
      </c>
      <c r="F722" s="2">
        <v>34.299999999999997</v>
      </c>
      <c r="G722" s="2"/>
      <c r="H722" s="2"/>
    </row>
    <row r="723" spans="1:8" x14ac:dyDescent="0.3">
      <c r="A723" s="6">
        <v>0.500694444444444</v>
      </c>
      <c r="B723" s="2">
        <v>38.700000000000003</v>
      </c>
      <c r="C723" s="2">
        <v>39.200000000000003</v>
      </c>
      <c r="D723" s="2">
        <v>38.299999999999997</v>
      </c>
      <c r="E723" s="2">
        <v>37.4</v>
      </c>
      <c r="F723" s="2">
        <v>34.299999999999997</v>
      </c>
      <c r="G723" s="2"/>
      <c r="H723" s="2"/>
    </row>
    <row r="724" spans="1:8" x14ac:dyDescent="0.3">
      <c r="A724" s="6">
        <v>0.501388888888888</v>
      </c>
      <c r="B724" s="2">
        <v>38.799999999999997</v>
      </c>
      <c r="C724" s="2">
        <v>39.200000000000003</v>
      </c>
      <c r="D724" s="2">
        <v>38.299999999999997</v>
      </c>
      <c r="E724" s="2">
        <v>37.5</v>
      </c>
      <c r="F724" s="2">
        <v>34.299999999999997</v>
      </c>
      <c r="G724" s="2"/>
      <c r="H724" s="2"/>
    </row>
    <row r="725" spans="1:8" x14ac:dyDescent="0.3">
      <c r="A725" s="6">
        <v>0.50208333333333299</v>
      </c>
      <c r="B725" s="2">
        <v>38.799999999999997</v>
      </c>
      <c r="C725" s="2">
        <v>39.200000000000003</v>
      </c>
      <c r="D725" s="2">
        <v>38.4</v>
      </c>
      <c r="E725" s="2">
        <v>37.5</v>
      </c>
      <c r="F725" s="2">
        <v>34.299999999999997</v>
      </c>
      <c r="G725" s="2"/>
      <c r="H725" s="2"/>
    </row>
    <row r="726" spans="1:8" x14ac:dyDescent="0.3">
      <c r="A726" s="6">
        <v>0.50277777777777699</v>
      </c>
      <c r="B726" s="2">
        <v>38.799999999999997</v>
      </c>
      <c r="C726" s="2">
        <v>39.200000000000003</v>
      </c>
      <c r="D726" s="2">
        <v>38.4</v>
      </c>
      <c r="E726" s="2">
        <v>37.5</v>
      </c>
      <c r="F726" s="2">
        <v>34.299999999999997</v>
      </c>
      <c r="G726" s="2"/>
      <c r="H726" s="2"/>
    </row>
    <row r="727" spans="1:8" x14ac:dyDescent="0.3">
      <c r="A727" s="6">
        <v>0.50347222222222199</v>
      </c>
      <c r="B727" s="2">
        <v>38.9</v>
      </c>
      <c r="C727" s="2">
        <v>39.200000000000003</v>
      </c>
      <c r="D727" s="2">
        <v>38.4</v>
      </c>
      <c r="E727" s="2">
        <v>37.6</v>
      </c>
      <c r="F727" s="2">
        <v>34.299999999999997</v>
      </c>
      <c r="G727" s="2"/>
      <c r="H727" s="2"/>
    </row>
    <row r="728" spans="1:8" x14ac:dyDescent="0.3">
      <c r="A728" s="6">
        <v>0.50416666666666599</v>
      </c>
      <c r="B728" s="2">
        <v>38.9</v>
      </c>
      <c r="C728" s="2">
        <v>39.1</v>
      </c>
      <c r="D728" s="2">
        <v>38.5</v>
      </c>
      <c r="E728" s="2">
        <v>37.6</v>
      </c>
      <c r="F728" s="2">
        <v>34.200000000000003</v>
      </c>
      <c r="G728" s="2"/>
      <c r="H728" s="2"/>
    </row>
    <row r="729" spans="1:8" x14ac:dyDescent="0.3">
      <c r="A729" s="6">
        <v>0.50486111111111098</v>
      </c>
      <c r="B729" s="2">
        <v>39</v>
      </c>
      <c r="C729" s="2">
        <v>39.1</v>
      </c>
      <c r="D729" s="2">
        <v>38.5</v>
      </c>
      <c r="E729" s="2">
        <v>37.700000000000003</v>
      </c>
      <c r="F729" s="2">
        <v>34.200000000000003</v>
      </c>
      <c r="G729" s="2"/>
      <c r="H729" s="2"/>
    </row>
    <row r="730" spans="1:8" x14ac:dyDescent="0.3">
      <c r="A730" s="6">
        <v>0.50555555555555498</v>
      </c>
      <c r="B730" s="2">
        <v>39</v>
      </c>
      <c r="C730" s="2">
        <v>39.1</v>
      </c>
      <c r="D730" s="2">
        <v>38.5</v>
      </c>
      <c r="E730" s="2">
        <v>37.700000000000003</v>
      </c>
      <c r="F730" s="2">
        <v>34.200000000000003</v>
      </c>
      <c r="G730" s="2"/>
      <c r="H730" s="2"/>
    </row>
    <row r="731" spans="1:8" x14ac:dyDescent="0.3">
      <c r="A731" s="6">
        <v>0.50624999999999998</v>
      </c>
      <c r="B731" s="2">
        <v>39</v>
      </c>
      <c r="C731" s="2">
        <v>39.1</v>
      </c>
      <c r="D731" s="2">
        <v>38.6</v>
      </c>
      <c r="E731" s="2">
        <v>37.700000000000003</v>
      </c>
      <c r="F731" s="2">
        <v>34.200000000000003</v>
      </c>
      <c r="G731" s="2"/>
      <c r="H731" s="2"/>
    </row>
    <row r="732" spans="1:8" x14ac:dyDescent="0.3">
      <c r="A732" s="6">
        <v>0.50694444444444398</v>
      </c>
      <c r="B732" s="2">
        <v>39.1</v>
      </c>
      <c r="C732" s="2">
        <v>39.1</v>
      </c>
      <c r="D732" s="2">
        <v>38.6</v>
      </c>
      <c r="E732" s="2">
        <v>37.799999999999997</v>
      </c>
      <c r="F732" s="2">
        <v>34.200000000000003</v>
      </c>
      <c r="G732" s="2"/>
      <c r="H732" s="2"/>
    </row>
    <row r="733" spans="1:8" x14ac:dyDescent="0.3">
      <c r="A733" s="6">
        <v>0.50763888888888797</v>
      </c>
      <c r="B733" s="2">
        <v>39.1</v>
      </c>
      <c r="C733" s="2">
        <v>39.1</v>
      </c>
      <c r="D733" s="2">
        <v>38.6</v>
      </c>
      <c r="E733" s="2">
        <v>37.799999999999997</v>
      </c>
      <c r="F733" s="2">
        <v>34.200000000000003</v>
      </c>
      <c r="G733" s="2"/>
      <c r="H733" s="2"/>
    </row>
    <row r="734" spans="1:8" x14ac:dyDescent="0.3">
      <c r="A734" s="6">
        <v>0.50833333333333297</v>
      </c>
      <c r="B734" s="2">
        <v>39.1</v>
      </c>
      <c r="C734" s="2">
        <v>39.1</v>
      </c>
      <c r="D734" s="2">
        <v>38.700000000000003</v>
      </c>
      <c r="E734" s="2">
        <v>37.9</v>
      </c>
      <c r="F734" s="2">
        <v>34.200000000000003</v>
      </c>
      <c r="G734" s="2"/>
      <c r="H734" s="2"/>
    </row>
    <row r="735" spans="1:8" x14ac:dyDescent="0.3">
      <c r="A735" s="6">
        <v>0.50902777777777697</v>
      </c>
      <c r="B735" s="2">
        <v>39.200000000000003</v>
      </c>
      <c r="C735" s="2">
        <v>39.1</v>
      </c>
      <c r="D735" s="2">
        <v>38.700000000000003</v>
      </c>
      <c r="E735" s="2">
        <v>37.9</v>
      </c>
      <c r="F735" s="2">
        <v>34.1</v>
      </c>
      <c r="G735" s="2"/>
      <c r="H735" s="2"/>
    </row>
    <row r="736" spans="1:8" x14ac:dyDescent="0.3">
      <c r="A736" s="6">
        <v>0.50972222222222197</v>
      </c>
      <c r="B736" s="2">
        <v>39.200000000000003</v>
      </c>
      <c r="C736" s="2">
        <v>39.1</v>
      </c>
      <c r="D736" s="2">
        <v>38.700000000000003</v>
      </c>
      <c r="E736" s="2">
        <v>37.9</v>
      </c>
      <c r="F736" s="2">
        <v>34.1</v>
      </c>
      <c r="G736" s="2"/>
      <c r="H736" s="2"/>
    </row>
    <row r="737" spans="1:8" x14ac:dyDescent="0.3">
      <c r="A737" s="6">
        <v>0.51041666666666596</v>
      </c>
      <c r="B737" s="2">
        <v>39.200000000000003</v>
      </c>
      <c r="C737" s="2">
        <v>39.1</v>
      </c>
      <c r="D737" s="2">
        <v>38.799999999999997</v>
      </c>
      <c r="E737" s="2">
        <v>38</v>
      </c>
      <c r="F737" s="2">
        <v>34.1</v>
      </c>
      <c r="G737" s="2"/>
      <c r="H737" s="2"/>
    </row>
    <row r="738" spans="1:8" x14ac:dyDescent="0.3">
      <c r="A738" s="6">
        <v>0.51111111111111096</v>
      </c>
      <c r="B738" s="2">
        <v>39.299999999999997</v>
      </c>
      <c r="C738" s="2">
        <v>39.1</v>
      </c>
      <c r="D738" s="2">
        <v>38.799999999999997</v>
      </c>
      <c r="E738" s="2">
        <v>38</v>
      </c>
      <c r="F738" s="2">
        <v>34.1</v>
      </c>
      <c r="G738" s="2"/>
      <c r="H738" s="2"/>
    </row>
    <row r="739" spans="1:8" x14ac:dyDescent="0.3">
      <c r="A739" s="6">
        <v>0.51180555555555496</v>
      </c>
      <c r="B739" s="2">
        <v>39.299999999999997</v>
      </c>
      <c r="C739" s="2">
        <v>39.1</v>
      </c>
      <c r="D739" s="2">
        <v>38.799999999999997</v>
      </c>
      <c r="E739" s="2">
        <v>38</v>
      </c>
      <c r="F739" s="2">
        <v>34.1</v>
      </c>
      <c r="G739" s="2"/>
      <c r="H739" s="2"/>
    </row>
    <row r="740" spans="1:8" x14ac:dyDescent="0.3">
      <c r="A740" s="6">
        <v>0.51249999999999996</v>
      </c>
      <c r="B740" s="2">
        <v>39.299999999999997</v>
      </c>
      <c r="C740" s="2">
        <v>39.1</v>
      </c>
      <c r="D740" s="2">
        <v>38.9</v>
      </c>
      <c r="E740" s="2">
        <v>38.1</v>
      </c>
      <c r="F740" s="2">
        <v>34.1</v>
      </c>
      <c r="G740" s="2"/>
      <c r="H740" s="2"/>
    </row>
    <row r="741" spans="1:8" x14ac:dyDescent="0.3">
      <c r="A741" s="6">
        <v>0.51319444444444395</v>
      </c>
      <c r="B741" s="2">
        <v>39.4</v>
      </c>
      <c r="C741" s="2">
        <v>39.1</v>
      </c>
      <c r="D741" s="2">
        <v>38.9</v>
      </c>
      <c r="E741" s="2">
        <v>38.1</v>
      </c>
      <c r="F741" s="2">
        <v>34.1</v>
      </c>
      <c r="G741" s="2"/>
      <c r="H741" s="2"/>
    </row>
    <row r="742" spans="1:8" x14ac:dyDescent="0.3">
      <c r="A742" s="6">
        <v>0.51388888888888895</v>
      </c>
      <c r="B742" s="2">
        <v>39.4</v>
      </c>
      <c r="C742" s="2">
        <v>39.1</v>
      </c>
      <c r="D742" s="2">
        <v>38.9</v>
      </c>
      <c r="E742" s="2">
        <v>38.200000000000003</v>
      </c>
      <c r="F742" s="2">
        <v>34.1</v>
      </c>
      <c r="G742" s="2"/>
      <c r="H742" s="2"/>
    </row>
    <row r="743" spans="1:8" x14ac:dyDescent="0.3">
      <c r="A743" s="6">
        <v>0.51458333333333295</v>
      </c>
      <c r="B743" s="2">
        <v>39.4</v>
      </c>
      <c r="C743" s="2">
        <v>39</v>
      </c>
      <c r="D743" s="2">
        <v>39</v>
      </c>
      <c r="E743" s="2">
        <v>38.200000000000003</v>
      </c>
      <c r="F743" s="2">
        <v>34</v>
      </c>
      <c r="G743" s="2"/>
      <c r="H743" s="2"/>
    </row>
    <row r="744" spans="1:8" x14ac:dyDescent="0.3">
      <c r="A744" s="6">
        <v>0.51527777777777695</v>
      </c>
      <c r="B744" s="2">
        <v>39.5</v>
      </c>
      <c r="C744" s="2">
        <v>39</v>
      </c>
      <c r="D744" s="2">
        <v>39</v>
      </c>
      <c r="E744" s="2">
        <v>38.200000000000003</v>
      </c>
      <c r="F744" s="2">
        <v>34</v>
      </c>
      <c r="G744" s="2"/>
      <c r="H744" s="2"/>
    </row>
    <row r="745" spans="1:8" x14ac:dyDescent="0.3">
      <c r="A745" s="6">
        <v>0.51597222222222205</v>
      </c>
      <c r="B745" s="2">
        <v>39.5</v>
      </c>
      <c r="C745" s="2">
        <v>39</v>
      </c>
      <c r="D745" s="2">
        <v>39</v>
      </c>
      <c r="E745" s="2">
        <v>38.299999999999997</v>
      </c>
      <c r="F745" s="2">
        <v>34</v>
      </c>
      <c r="G745" s="2"/>
      <c r="H745" s="2"/>
    </row>
    <row r="746" spans="1:8" x14ac:dyDescent="0.3">
      <c r="A746" s="6">
        <v>0.51666666666666605</v>
      </c>
      <c r="B746" s="2">
        <v>39.5</v>
      </c>
      <c r="C746" s="2">
        <v>39</v>
      </c>
      <c r="D746" s="2">
        <v>39.1</v>
      </c>
      <c r="E746" s="2">
        <v>38.299999999999997</v>
      </c>
      <c r="F746" s="2">
        <v>34</v>
      </c>
      <c r="G746" s="2"/>
      <c r="H746" s="2"/>
    </row>
    <row r="747" spans="1:8" x14ac:dyDescent="0.3">
      <c r="A747" s="6">
        <v>0.51736111111111105</v>
      </c>
      <c r="B747" s="2">
        <v>39.6</v>
      </c>
      <c r="C747" s="2">
        <v>38.9</v>
      </c>
      <c r="D747" s="2">
        <v>39</v>
      </c>
      <c r="E747" s="2">
        <v>38.200000000000003</v>
      </c>
      <c r="F747" s="2">
        <v>34</v>
      </c>
      <c r="G747" s="2"/>
      <c r="H747" s="2"/>
    </row>
    <row r="748" spans="1:8" x14ac:dyDescent="0.3">
      <c r="A748" s="6">
        <v>0.51805555555555505</v>
      </c>
      <c r="B748" s="2">
        <v>39.6</v>
      </c>
      <c r="C748" s="2">
        <v>39</v>
      </c>
      <c r="D748" s="2">
        <v>39.1</v>
      </c>
      <c r="E748" s="2">
        <v>38.4</v>
      </c>
      <c r="F748" s="2">
        <v>34</v>
      </c>
      <c r="G748" s="2"/>
      <c r="H748" s="2"/>
    </row>
    <row r="749" spans="1:8" x14ac:dyDescent="0.3">
      <c r="A749" s="6">
        <v>0.51875000000000004</v>
      </c>
      <c r="B749" s="2">
        <v>39.5</v>
      </c>
      <c r="C749" s="2">
        <v>38.9</v>
      </c>
      <c r="D749" s="2">
        <v>39.1</v>
      </c>
      <c r="E749" s="2">
        <v>38.299999999999997</v>
      </c>
      <c r="F749" s="2">
        <v>34</v>
      </c>
      <c r="G749" s="2"/>
      <c r="H749" s="2"/>
    </row>
    <row r="750" spans="1:8" x14ac:dyDescent="0.3">
      <c r="A750" s="6">
        <v>0.51944444444444404</v>
      </c>
      <c r="B750" s="2">
        <v>39.6</v>
      </c>
      <c r="C750" s="2">
        <v>38.9</v>
      </c>
      <c r="D750" s="2">
        <v>39.1</v>
      </c>
      <c r="E750" s="2">
        <v>38.4</v>
      </c>
      <c r="F750" s="2">
        <v>33.9</v>
      </c>
      <c r="G750" s="2"/>
      <c r="H750" s="2"/>
    </row>
    <row r="751" spans="1:8" x14ac:dyDescent="0.3">
      <c r="A751" s="6">
        <v>0.52013888888888804</v>
      </c>
      <c r="B751" s="2">
        <v>39.6</v>
      </c>
      <c r="C751" s="2">
        <v>38.9</v>
      </c>
      <c r="D751" s="2">
        <v>39.1</v>
      </c>
      <c r="E751" s="2">
        <v>38.4</v>
      </c>
      <c r="F751" s="2">
        <v>33.799999999999997</v>
      </c>
      <c r="G751" s="2"/>
      <c r="H751" s="2"/>
    </row>
    <row r="752" spans="1:8" x14ac:dyDescent="0.3">
      <c r="A752" s="6">
        <v>0.52083333333333304</v>
      </c>
      <c r="B752" s="2">
        <v>39.6</v>
      </c>
      <c r="C752" s="2">
        <v>38.9</v>
      </c>
      <c r="D752" s="2">
        <v>39.200000000000003</v>
      </c>
      <c r="E752" s="2">
        <v>38.4</v>
      </c>
      <c r="F752" s="2">
        <v>33.799999999999997</v>
      </c>
      <c r="G752" s="2"/>
      <c r="H752" s="2"/>
    </row>
    <row r="753" spans="1:8" x14ac:dyDescent="0.3">
      <c r="A753" s="6">
        <v>0.52152777777777704</v>
      </c>
      <c r="B753" s="2">
        <v>39.700000000000003</v>
      </c>
      <c r="C753" s="2">
        <v>38.9</v>
      </c>
      <c r="D753" s="2">
        <v>39.200000000000003</v>
      </c>
      <c r="E753" s="2">
        <v>38.5</v>
      </c>
      <c r="F753" s="2">
        <v>33.799999999999997</v>
      </c>
      <c r="G753" s="2"/>
      <c r="H753" s="2"/>
    </row>
    <row r="754" spans="1:8" x14ac:dyDescent="0.3">
      <c r="A754" s="6">
        <v>0.52222222222222203</v>
      </c>
      <c r="B754" s="2">
        <v>39.700000000000003</v>
      </c>
      <c r="C754" s="2">
        <v>38.9</v>
      </c>
      <c r="D754" s="2">
        <v>39.200000000000003</v>
      </c>
      <c r="E754" s="2">
        <v>38.5</v>
      </c>
      <c r="F754" s="2">
        <v>33.799999999999997</v>
      </c>
      <c r="G754" s="2"/>
      <c r="H754" s="2"/>
    </row>
    <row r="755" spans="1:8" x14ac:dyDescent="0.3">
      <c r="A755" s="6">
        <v>0.52291666666666603</v>
      </c>
      <c r="B755" s="2">
        <v>39.700000000000003</v>
      </c>
      <c r="C755" s="2">
        <v>38.9</v>
      </c>
      <c r="D755" s="2">
        <v>39.299999999999997</v>
      </c>
      <c r="E755" s="2">
        <v>38.5</v>
      </c>
      <c r="F755" s="2">
        <v>33.799999999999997</v>
      </c>
      <c r="G755" s="2"/>
      <c r="H755" s="2"/>
    </row>
    <row r="756" spans="1:8" x14ac:dyDescent="0.3">
      <c r="A756" s="6">
        <v>0.52361111111111103</v>
      </c>
      <c r="B756" s="2">
        <v>39.799999999999997</v>
      </c>
      <c r="C756" s="2">
        <v>38.9</v>
      </c>
      <c r="D756" s="2">
        <v>39.299999999999997</v>
      </c>
      <c r="E756" s="2">
        <v>38.6</v>
      </c>
      <c r="F756" s="2">
        <v>33.799999999999997</v>
      </c>
      <c r="G756" s="2"/>
      <c r="H756" s="2"/>
    </row>
    <row r="757" spans="1:8" x14ac:dyDescent="0.3">
      <c r="A757" s="6">
        <v>0.52430555555555503</v>
      </c>
      <c r="B757" s="2">
        <v>39.799999999999997</v>
      </c>
      <c r="C757" s="2">
        <v>38.9</v>
      </c>
      <c r="D757" s="2">
        <v>39.299999999999997</v>
      </c>
      <c r="E757" s="2">
        <v>38.6</v>
      </c>
      <c r="F757" s="2">
        <v>33.799999999999997</v>
      </c>
      <c r="G757" s="2"/>
      <c r="H757" s="2"/>
    </row>
    <row r="758" spans="1:8" x14ac:dyDescent="0.3">
      <c r="A758" s="6">
        <v>0.52500000000000002</v>
      </c>
      <c r="B758" s="2">
        <v>39.799999999999997</v>
      </c>
      <c r="C758" s="2">
        <v>38.799999999999997</v>
      </c>
      <c r="D758" s="2">
        <v>39.4</v>
      </c>
      <c r="E758" s="2">
        <v>38.6</v>
      </c>
      <c r="F758" s="2">
        <v>33.799999999999997</v>
      </c>
      <c r="G758" s="2"/>
      <c r="H758" s="2"/>
    </row>
    <row r="759" spans="1:8" x14ac:dyDescent="0.3">
      <c r="A759" s="6">
        <v>0.52569444444444402</v>
      </c>
      <c r="B759" s="2">
        <v>39.799999999999997</v>
      </c>
      <c r="C759" s="2">
        <v>38.799999999999997</v>
      </c>
      <c r="D759" s="2">
        <v>39.4</v>
      </c>
      <c r="E759" s="2">
        <v>38.700000000000003</v>
      </c>
      <c r="F759" s="2">
        <v>33.799999999999997</v>
      </c>
      <c r="G759" s="2"/>
      <c r="H759" s="2"/>
    </row>
    <row r="760" spans="1:8" x14ac:dyDescent="0.3">
      <c r="A760" s="6">
        <v>0.52638888888888802</v>
      </c>
      <c r="B760" s="2">
        <v>39.9</v>
      </c>
      <c r="C760" s="2">
        <v>38.799999999999997</v>
      </c>
      <c r="D760" s="2">
        <v>39.4</v>
      </c>
      <c r="E760" s="2">
        <v>38.700000000000003</v>
      </c>
      <c r="F760" s="2">
        <v>33.700000000000003</v>
      </c>
      <c r="G760" s="2"/>
      <c r="H760" s="2"/>
    </row>
    <row r="761" spans="1:8" x14ac:dyDescent="0.3">
      <c r="A761" s="6">
        <v>0.52708333333333302</v>
      </c>
      <c r="B761" s="2">
        <v>39.9</v>
      </c>
      <c r="C761" s="2">
        <v>38.799999999999997</v>
      </c>
      <c r="D761" s="2">
        <v>39.5</v>
      </c>
      <c r="E761" s="2">
        <v>38.700000000000003</v>
      </c>
      <c r="F761" s="2">
        <v>33.700000000000003</v>
      </c>
      <c r="G761" s="2"/>
      <c r="H761" s="2"/>
    </row>
    <row r="762" spans="1:8" x14ac:dyDescent="0.3">
      <c r="A762" s="6">
        <v>0.52777777777777701</v>
      </c>
      <c r="B762" s="2">
        <v>39.9</v>
      </c>
      <c r="C762" s="2">
        <v>38.799999999999997</v>
      </c>
      <c r="D762" s="2">
        <v>39.5</v>
      </c>
      <c r="E762" s="2">
        <v>38.799999999999997</v>
      </c>
      <c r="F762" s="2">
        <v>33.700000000000003</v>
      </c>
      <c r="G762" s="2"/>
      <c r="H762" s="2"/>
    </row>
    <row r="763" spans="1:8" x14ac:dyDescent="0.3">
      <c r="A763" s="6">
        <v>0.52847222222222201</v>
      </c>
      <c r="B763" s="2">
        <v>40</v>
      </c>
      <c r="C763" s="2">
        <v>38.799999999999997</v>
      </c>
      <c r="D763" s="2">
        <v>39.5</v>
      </c>
      <c r="E763" s="2">
        <v>38.799999999999997</v>
      </c>
      <c r="F763" s="2">
        <v>33.700000000000003</v>
      </c>
      <c r="G763" s="2"/>
      <c r="H763" s="2"/>
    </row>
    <row r="764" spans="1:8" x14ac:dyDescent="0.3">
      <c r="A764" s="6">
        <v>0.52916666666666601</v>
      </c>
      <c r="B764" s="2">
        <v>40</v>
      </c>
      <c r="C764" s="2">
        <v>38.799999999999997</v>
      </c>
      <c r="D764" s="2">
        <v>39.5</v>
      </c>
      <c r="E764" s="2">
        <v>38.799999999999997</v>
      </c>
      <c r="F764" s="2">
        <v>33.700000000000003</v>
      </c>
      <c r="G764" s="2"/>
      <c r="H764" s="2"/>
    </row>
    <row r="765" spans="1:8" x14ac:dyDescent="0.3">
      <c r="A765" s="6">
        <v>0.52986111111111101</v>
      </c>
      <c r="B765" s="2">
        <v>40</v>
      </c>
      <c r="C765" s="2">
        <v>38.799999999999997</v>
      </c>
      <c r="D765" s="2">
        <v>39.6</v>
      </c>
      <c r="E765" s="2">
        <v>38.9</v>
      </c>
      <c r="F765" s="2">
        <v>33.700000000000003</v>
      </c>
      <c r="G765" s="2"/>
      <c r="H765" s="2"/>
    </row>
    <row r="766" spans="1:8" x14ac:dyDescent="0.3">
      <c r="A766" s="6">
        <v>0.530555555555555</v>
      </c>
      <c r="B766" s="2">
        <v>40</v>
      </c>
      <c r="C766" s="2">
        <v>38.799999999999997</v>
      </c>
      <c r="D766" s="2">
        <v>39.6</v>
      </c>
      <c r="E766" s="2">
        <v>38.9</v>
      </c>
      <c r="F766" s="2">
        <v>33.700000000000003</v>
      </c>
      <c r="G766" s="2"/>
      <c r="H766" s="2"/>
    </row>
    <row r="767" spans="1:8" x14ac:dyDescent="0.3">
      <c r="A767" s="6">
        <v>0.53125</v>
      </c>
      <c r="B767" s="2">
        <v>40.1</v>
      </c>
      <c r="C767" s="2">
        <v>38.799999999999997</v>
      </c>
      <c r="D767" s="2">
        <v>39.6</v>
      </c>
      <c r="E767" s="2">
        <v>38.9</v>
      </c>
      <c r="F767" s="2">
        <v>33.700000000000003</v>
      </c>
      <c r="G767" s="2"/>
      <c r="H767" s="2"/>
    </row>
    <row r="768" spans="1:8" x14ac:dyDescent="0.3">
      <c r="A768" s="6">
        <v>0.531944444444444</v>
      </c>
      <c r="B768" s="2">
        <v>40.1</v>
      </c>
      <c r="C768" s="2">
        <v>38.799999999999997</v>
      </c>
      <c r="D768" s="2">
        <v>39.700000000000003</v>
      </c>
      <c r="E768" s="2">
        <v>39</v>
      </c>
      <c r="F768" s="2">
        <v>33.6</v>
      </c>
      <c r="G768" s="2"/>
      <c r="H768" s="2"/>
    </row>
    <row r="769" spans="1:8" x14ac:dyDescent="0.3">
      <c r="A769" s="6">
        <v>0.532638888888888</v>
      </c>
      <c r="B769" s="2">
        <v>40.1</v>
      </c>
      <c r="C769" s="2">
        <v>38.799999999999997</v>
      </c>
      <c r="D769" s="2">
        <v>39.700000000000003</v>
      </c>
      <c r="E769" s="2">
        <v>39</v>
      </c>
      <c r="F769" s="2">
        <v>33.6</v>
      </c>
      <c r="G769" s="2"/>
      <c r="H769" s="2"/>
    </row>
    <row r="770" spans="1:8" x14ac:dyDescent="0.3">
      <c r="A770" s="6">
        <v>0.53333333333333299</v>
      </c>
      <c r="B770" s="2">
        <v>40.1</v>
      </c>
      <c r="C770" s="2">
        <v>38.799999999999997</v>
      </c>
      <c r="D770" s="2">
        <v>39.700000000000003</v>
      </c>
      <c r="E770" s="2">
        <v>39</v>
      </c>
      <c r="F770" s="2">
        <v>33.6</v>
      </c>
      <c r="G770" s="2"/>
      <c r="H770" s="2"/>
    </row>
    <row r="771" spans="1:8" x14ac:dyDescent="0.3">
      <c r="A771" s="6">
        <v>0.53402777777777699</v>
      </c>
      <c r="B771" s="2">
        <v>40.200000000000003</v>
      </c>
      <c r="C771" s="2">
        <v>38.799999999999997</v>
      </c>
      <c r="D771" s="2">
        <v>39.700000000000003</v>
      </c>
      <c r="E771" s="2">
        <v>39.1</v>
      </c>
      <c r="F771" s="2">
        <v>33.6</v>
      </c>
      <c r="G771" s="2"/>
      <c r="H771" s="2"/>
    </row>
    <row r="772" spans="1:8" x14ac:dyDescent="0.3">
      <c r="A772" s="6">
        <v>0.53472222222222199</v>
      </c>
      <c r="B772" s="2">
        <v>40.200000000000003</v>
      </c>
      <c r="C772" s="2">
        <v>38.700000000000003</v>
      </c>
      <c r="D772" s="2">
        <v>39.799999999999997</v>
      </c>
      <c r="E772" s="2">
        <v>39.1</v>
      </c>
      <c r="F772" s="2">
        <v>33.6</v>
      </c>
      <c r="G772" s="2"/>
      <c r="H772" s="2"/>
    </row>
    <row r="773" spans="1:8" x14ac:dyDescent="0.3">
      <c r="A773" s="6">
        <v>0.53541666666666599</v>
      </c>
      <c r="B773" s="2">
        <v>40.200000000000003</v>
      </c>
      <c r="C773" s="2">
        <v>38.700000000000003</v>
      </c>
      <c r="D773" s="2">
        <v>39.799999999999997</v>
      </c>
      <c r="E773" s="2">
        <v>39.1</v>
      </c>
      <c r="F773" s="2">
        <v>33.6</v>
      </c>
      <c r="G773" s="2"/>
      <c r="H773" s="2"/>
    </row>
    <row r="774" spans="1:8" x14ac:dyDescent="0.3">
      <c r="A774" s="6">
        <v>0.53611111111111098</v>
      </c>
      <c r="B774" s="2">
        <v>40.1</v>
      </c>
      <c r="C774" s="2">
        <v>38.6</v>
      </c>
      <c r="D774" s="2">
        <v>39.700000000000003</v>
      </c>
      <c r="E774" s="2">
        <v>39.1</v>
      </c>
      <c r="F774" s="2">
        <v>33.6</v>
      </c>
      <c r="G774" s="2"/>
      <c r="H774" s="2"/>
    </row>
    <row r="775" spans="1:8" x14ac:dyDescent="0.3">
      <c r="A775" s="6">
        <v>0.53680555555555498</v>
      </c>
      <c r="B775" s="2">
        <v>40.200000000000003</v>
      </c>
      <c r="C775" s="2">
        <v>38.6</v>
      </c>
      <c r="D775" s="2">
        <v>39.700000000000003</v>
      </c>
      <c r="E775" s="2">
        <v>39.1</v>
      </c>
      <c r="F775" s="2">
        <v>33.6</v>
      </c>
      <c r="G775" s="2"/>
      <c r="H775" s="2"/>
    </row>
    <row r="776" spans="1:8" x14ac:dyDescent="0.3">
      <c r="A776" s="6">
        <v>0.53749999999999998</v>
      </c>
      <c r="B776" s="2">
        <v>40.200000000000003</v>
      </c>
      <c r="C776" s="2">
        <v>38.6</v>
      </c>
      <c r="D776" s="2">
        <v>39.799999999999997</v>
      </c>
      <c r="E776" s="2">
        <v>39.1</v>
      </c>
      <c r="F776" s="2">
        <v>33.6</v>
      </c>
      <c r="G776" s="2"/>
      <c r="H776" s="2"/>
    </row>
    <row r="777" spans="1:8" x14ac:dyDescent="0.3">
      <c r="A777" s="6">
        <v>0.53819444444444398</v>
      </c>
      <c r="B777" s="2">
        <v>40.200000000000003</v>
      </c>
      <c r="C777" s="2">
        <v>38.6</v>
      </c>
      <c r="D777" s="2">
        <v>39.799999999999997</v>
      </c>
      <c r="E777" s="2">
        <v>39.200000000000003</v>
      </c>
      <c r="F777" s="2">
        <v>33.6</v>
      </c>
      <c r="G777" s="2"/>
      <c r="H777" s="2"/>
    </row>
    <row r="778" spans="1:8" x14ac:dyDescent="0.3">
      <c r="A778" s="6">
        <v>0.53888888888888797</v>
      </c>
      <c r="B778" s="2">
        <v>40.200000000000003</v>
      </c>
      <c r="C778" s="2">
        <v>38.6</v>
      </c>
      <c r="D778" s="2">
        <v>39.799999999999997</v>
      </c>
      <c r="E778" s="2">
        <v>39.200000000000003</v>
      </c>
      <c r="F778" s="2">
        <v>33.5</v>
      </c>
      <c r="G778" s="2"/>
      <c r="H778" s="2"/>
    </row>
    <row r="779" spans="1:8" x14ac:dyDescent="0.3">
      <c r="A779" s="6">
        <v>0.53958333333333297</v>
      </c>
      <c r="B779" s="2">
        <v>40.299999999999997</v>
      </c>
      <c r="C779" s="2">
        <v>38.6</v>
      </c>
      <c r="D779" s="2">
        <v>39.799999999999997</v>
      </c>
      <c r="E779" s="2">
        <v>39.200000000000003</v>
      </c>
      <c r="F779" s="2">
        <v>33.5</v>
      </c>
      <c r="G779" s="2"/>
      <c r="H779" s="2"/>
    </row>
    <row r="780" spans="1:8" x14ac:dyDescent="0.3">
      <c r="A780" s="6">
        <v>0.54027777777777697</v>
      </c>
      <c r="B780" s="2">
        <v>40.299999999999997</v>
      </c>
      <c r="C780" s="2">
        <v>38.6</v>
      </c>
      <c r="D780" s="2">
        <v>39.799999999999997</v>
      </c>
      <c r="E780" s="2">
        <v>39.299999999999997</v>
      </c>
      <c r="F780" s="2">
        <v>33.5</v>
      </c>
      <c r="G780" s="2"/>
      <c r="H780" s="2"/>
    </row>
    <row r="781" spans="1:8" x14ac:dyDescent="0.3">
      <c r="A781" s="6">
        <v>0.54097222222222197</v>
      </c>
      <c r="B781" s="2">
        <v>40.299999999999997</v>
      </c>
      <c r="C781" s="2">
        <v>38.6</v>
      </c>
      <c r="D781" s="2">
        <v>39.9</v>
      </c>
      <c r="E781" s="2">
        <v>39.299999999999997</v>
      </c>
      <c r="F781" s="2">
        <v>33.5</v>
      </c>
      <c r="G781" s="2"/>
      <c r="H781" s="2"/>
    </row>
    <row r="782" spans="1:8" x14ac:dyDescent="0.3">
      <c r="A782" s="6">
        <v>0.54166666666666596</v>
      </c>
      <c r="B782" s="2">
        <v>40.299999999999997</v>
      </c>
      <c r="C782" s="2">
        <v>38.5</v>
      </c>
      <c r="D782" s="2">
        <v>39.9</v>
      </c>
      <c r="E782" s="2">
        <v>39.299999999999997</v>
      </c>
      <c r="F782" s="2">
        <v>33.5</v>
      </c>
      <c r="G782" s="2"/>
      <c r="H782" s="2"/>
    </row>
    <row r="783" spans="1:8" x14ac:dyDescent="0.3">
      <c r="A783" s="6">
        <v>0.54236111111111096</v>
      </c>
      <c r="B783" s="2">
        <v>40.4</v>
      </c>
      <c r="C783" s="2">
        <v>38.5</v>
      </c>
      <c r="D783" s="2">
        <v>39.9</v>
      </c>
      <c r="E783" s="2">
        <v>39.4</v>
      </c>
      <c r="F783" s="2">
        <v>33.5</v>
      </c>
      <c r="G783" s="2"/>
      <c r="H783" s="2"/>
    </row>
    <row r="784" spans="1:8" x14ac:dyDescent="0.3">
      <c r="A784" s="6">
        <v>0.54305555555555496</v>
      </c>
      <c r="B784" s="2">
        <v>40.4</v>
      </c>
      <c r="C784" s="2">
        <v>38.5</v>
      </c>
      <c r="D784" s="2">
        <v>39.9</v>
      </c>
      <c r="E784" s="2">
        <v>39.4</v>
      </c>
      <c r="F784" s="2">
        <v>33.5</v>
      </c>
      <c r="G784" s="2"/>
      <c r="H784" s="2"/>
    </row>
    <row r="785" spans="1:8" x14ac:dyDescent="0.3">
      <c r="A785" s="6">
        <v>0.54374999999999996</v>
      </c>
      <c r="B785" s="2">
        <v>40.4</v>
      </c>
      <c r="C785" s="2">
        <v>38.5</v>
      </c>
      <c r="D785" s="2">
        <v>40</v>
      </c>
      <c r="E785" s="2">
        <v>39.4</v>
      </c>
      <c r="F785" s="2">
        <v>33.5</v>
      </c>
      <c r="G785" s="2"/>
      <c r="H785" s="2"/>
    </row>
    <row r="786" spans="1:8" x14ac:dyDescent="0.3">
      <c r="A786" s="6">
        <v>0.54444444444444395</v>
      </c>
      <c r="B786" s="2">
        <v>40.4</v>
      </c>
      <c r="C786" s="2">
        <v>38.5</v>
      </c>
      <c r="D786" s="2">
        <v>40</v>
      </c>
      <c r="E786" s="2">
        <v>39.4</v>
      </c>
      <c r="F786" s="2">
        <v>33.5</v>
      </c>
      <c r="G786" s="2"/>
      <c r="H786" s="2"/>
    </row>
    <row r="787" spans="1:8" x14ac:dyDescent="0.3">
      <c r="A787" s="6">
        <v>0.54513888888888895</v>
      </c>
      <c r="B787" s="2">
        <v>40.4</v>
      </c>
      <c r="C787" s="2">
        <v>38.5</v>
      </c>
      <c r="D787" s="2">
        <v>40</v>
      </c>
      <c r="E787" s="2">
        <v>39.5</v>
      </c>
      <c r="F787" s="2">
        <v>33.5</v>
      </c>
      <c r="G787" s="2"/>
      <c r="H787" s="2"/>
    </row>
    <row r="788" spans="1:8" x14ac:dyDescent="0.3">
      <c r="A788" s="6">
        <v>0.54583333333333295</v>
      </c>
      <c r="B788" s="2">
        <v>40.5</v>
      </c>
      <c r="C788" s="2">
        <v>38.5</v>
      </c>
      <c r="D788" s="2">
        <v>40</v>
      </c>
      <c r="E788" s="2">
        <v>39.5</v>
      </c>
      <c r="F788" s="2">
        <v>33.4</v>
      </c>
      <c r="G788" s="2"/>
      <c r="H788" s="2"/>
    </row>
    <row r="789" spans="1:8" x14ac:dyDescent="0.3">
      <c r="A789" s="6">
        <v>0.54652777777777695</v>
      </c>
      <c r="B789" s="2">
        <v>40.5</v>
      </c>
      <c r="C789" s="2">
        <v>38.4</v>
      </c>
      <c r="D789" s="2">
        <v>40</v>
      </c>
      <c r="E789" s="2">
        <v>39.5</v>
      </c>
      <c r="F789" s="2">
        <v>33.4</v>
      </c>
      <c r="G789" s="2"/>
      <c r="H789" s="2"/>
    </row>
    <row r="790" spans="1:8" x14ac:dyDescent="0.3">
      <c r="A790" s="6">
        <v>0.54722222222222205</v>
      </c>
      <c r="B790" s="2">
        <v>40.5</v>
      </c>
      <c r="C790" s="2">
        <v>38.4</v>
      </c>
      <c r="D790" s="2">
        <v>40</v>
      </c>
      <c r="E790" s="2">
        <v>39.6</v>
      </c>
      <c r="F790" s="2">
        <v>33.4</v>
      </c>
      <c r="G790" s="2"/>
      <c r="H790" s="2"/>
    </row>
    <row r="791" spans="1:8" x14ac:dyDescent="0.3">
      <c r="A791" s="6">
        <v>0.54791666666666605</v>
      </c>
      <c r="B791" s="2">
        <v>40.5</v>
      </c>
      <c r="C791" s="2">
        <v>38.4</v>
      </c>
      <c r="D791" s="2">
        <v>40</v>
      </c>
      <c r="E791" s="2">
        <v>39.6</v>
      </c>
      <c r="F791" s="2">
        <v>33.4</v>
      </c>
      <c r="G791" s="2"/>
      <c r="H791" s="2"/>
    </row>
    <row r="792" spans="1:8" x14ac:dyDescent="0.3">
      <c r="A792" s="6">
        <v>0.54861111111111105</v>
      </c>
      <c r="B792" s="2">
        <v>40.6</v>
      </c>
      <c r="C792" s="2">
        <v>38.4</v>
      </c>
      <c r="D792" s="2">
        <v>40</v>
      </c>
      <c r="E792" s="2">
        <v>39.6</v>
      </c>
      <c r="F792" s="2">
        <v>33.4</v>
      </c>
      <c r="G792" s="2"/>
      <c r="H792" s="2"/>
    </row>
    <row r="793" spans="1:8" x14ac:dyDescent="0.3">
      <c r="A793" s="6">
        <v>0.54930555555555505</v>
      </c>
      <c r="B793" s="2">
        <v>40.6</v>
      </c>
      <c r="C793" s="2">
        <v>38.4</v>
      </c>
      <c r="D793" s="2">
        <v>40.1</v>
      </c>
      <c r="E793" s="2">
        <v>39.700000000000003</v>
      </c>
      <c r="F793" s="2">
        <v>33.4</v>
      </c>
      <c r="G793" s="2"/>
      <c r="H793" s="2"/>
    </row>
    <row r="794" spans="1:8" x14ac:dyDescent="0.3">
      <c r="A794" s="6">
        <v>0.55000000000000004</v>
      </c>
      <c r="B794" s="2">
        <v>40.6</v>
      </c>
      <c r="C794" s="2">
        <v>38.4</v>
      </c>
      <c r="D794" s="2">
        <v>40.1</v>
      </c>
      <c r="E794" s="2">
        <v>39.700000000000003</v>
      </c>
      <c r="F794" s="2">
        <v>33.4</v>
      </c>
      <c r="G794" s="2"/>
      <c r="H794" s="2"/>
    </row>
    <row r="795" spans="1:8" x14ac:dyDescent="0.3">
      <c r="A795" s="6">
        <v>0.55069444444444404</v>
      </c>
      <c r="B795" s="2">
        <v>40.6</v>
      </c>
      <c r="C795" s="2">
        <v>38.4</v>
      </c>
      <c r="D795" s="2">
        <v>40.1</v>
      </c>
      <c r="E795" s="2">
        <v>39.700000000000003</v>
      </c>
      <c r="F795" s="2">
        <v>33.4</v>
      </c>
      <c r="G795" s="2"/>
      <c r="H795" s="2"/>
    </row>
    <row r="796" spans="1:8" x14ac:dyDescent="0.3">
      <c r="A796" s="6">
        <v>0.55138888888888804</v>
      </c>
      <c r="B796" s="2">
        <v>40.6</v>
      </c>
      <c r="C796" s="2">
        <v>38.4</v>
      </c>
      <c r="D796" s="2">
        <v>40.1</v>
      </c>
      <c r="E796" s="2">
        <v>39.799999999999997</v>
      </c>
      <c r="F796" s="2">
        <v>33.4</v>
      </c>
      <c r="G796" s="2"/>
      <c r="H796" s="2"/>
    </row>
    <row r="797" spans="1:8" x14ac:dyDescent="0.3">
      <c r="A797" s="6">
        <v>0.55208333333333304</v>
      </c>
      <c r="B797" s="2">
        <v>40.6</v>
      </c>
      <c r="C797" s="2">
        <v>38.4</v>
      </c>
      <c r="D797" s="2">
        <v>40.1</v>
      </c>
      <c r="E797" s="2">
        <v>39.799999999999997</v>
      </c>
      <c r="F797" s="2">
        <v>33.4</v>
      </c>
      <c r="G797" s="2"/>
      <c r="H797" s="2"/>
    </row>
    <row r="798" spans="1:8" x14ac:dyDescent="0.3">
      <c r="A798" s="6">
        <v>0.55277777777777704</v>
      </c>
      <c r="B798" s="2">
        <v>40.700000000000003</v>
      </c>
      <c r="C798" s="2">
        <v>38.299999999999997</v>
      </c>
      <c r="D798" s="2">
        <v>40.1</v>
      </c>
      <c r="E798" s="2">
        <v>39.799999999999997</v>
      </c>
      <c r="F798" s="2">
        <v>33.299999999999997</v>
      </c>
      <c r="G798" s="2"/>
      <c r="H798" s="2"/>
    </row>
    <row r="799" spans="1:8" x14ac:dyDescent="0.3">
      <c r="A799" s="6">
        <v>0.55347222222222203</v>
      </c>
      <c r="B799" s="2">
        <v>40.700000000000003</v>
      </c>
      <c r="C799" s="2">
        <v>38.299999999999997</v>
      </c>
      <c r="D799" s="2">
        <v>40.1</v>
      </c>
      <c r="E799" s="2">
        <v>39.799999999999997</v>
      </c>
      <c r="F799" s="2">
        <v>33.200000000000003</v>
      </c>
      <c r="G799" s="2"/>
      <c r="H799" s="2"/>
    </row>
    <row r="800" spans="1:8" x14ac:dyDescent="0.3">
      <c r="A800" s="6">
        <v>0.55416666666666603</v>
      </c>
      <c r="B800" s="2">
        <v>40.700000000000003</v>
      </c>
      <c r="C800" s="2">
        <v>38.299999999999997</v>
      </c>
      <c r="D800" s="2">
        <v>40.1</v>
      </c>
      <c r="E800" s="2">
        <v>39.9</v>
      </c>
      <c r="F800" s="2">
        <v>33.200000000000003</v>
      </c>
      <c r="G800" s="2"/>
      <c r="H800" s="2"/>
    </row>
    <row r="801" spans="1:8" x14ac:dyDescent="0.3">
      <c r="A801" s="6">
        <v>0.55486111111111103</v>
      </c>
      <c r="B801" s="2">
        <v>40.700000000000003</v>
      </c>
      <c r="C801" s="2">
        <v>38.299999999999997</v>
      </c>
      <c r="D801" s="2">
        <v>40.1</v>
      </c>
      <c r="E801" s="2">
        <v>39.9</v>
      </c>
      <c r="F801" s="2">
        <v>33.200000000000003</v>
      </c>
      <c r="G801" s="2"/>
      <c r="H801" s="2"/>
    </row>
    <row r="802" spans="1:8" x14ac:dyDescent="0.3">
      <c r="A802" s="6">
        <v>0.55555555555555503</v>
      </c>
      <c r="B802" s="2">
        <v>40.799999999999997</v>
      </c>
      <c r="C802" s="2">
        <v>38.299999999999997</v>
      </c>
      <c r="D802" s="2">
        <v>40.1</v>
      </c>
      <c r="E802" s="2">
        <v>39.9</v>
      </c>
      <c r="F802" s="2">
        <v>33.200000000000003</v>
      </c>
      <c r="G802" s="2"/>
      <c r="H802" s="2"/>
    </row>
    <row r="803" spans="1:8" x14ac:dyDescent="0.3">
      <c r="A803" s="6">
        <v>0.55625000000000002</v>
      </c>
      <c r="B803" s="2">
        <v>40.700000000000003</v>
      </c>
      <c r="C803" s="2">
        <v>38.200000000000003</v>
      </c>
      <c r="D803" s="2">
        <v>40</v>
      </c>
      <c r="E803" s="2">
        <v>39.9</v>
      </c>
      <c r="F803" s="2">
        <v>33.200000000000003</v>
      </c>
      <c r="G803" s="2"/>
      <c r="H803" s="2"/>
    </row>
    <row r="804" spans="1:8" x14ac:dyDescent="0.3">
      <c r="A804" s="6">
        <v>0.55694444444444402</v>
      </c>
      <c r="B804" s="2">
        <v>40.700000000000003</v>
      </c>
      <c r="C804" s="2">
        <v>38.200000000000003</v>
      </c>
      <c r="D804" s="2">
        <v>40.1</v>
      </c>
      <c r="E804" s="2">
        <v>39.9</v>
      </c>
      <c r="F804" s="2">
        <v>33.200000000000003</v>
      </c>
      <c r="G804" s="2"/>
      <c r="H804" s="2"/>
    </row>
    <row r="805" spans="1:8" x14ac:dyDescent="0.3">
      <c r="A805" s="6">
        <v>0.55763888888888802</v>
      </c>
      <c r="B805" s="2">
        <v>40.700000000000003</v>
      </c>
      <c r="C805" s="2">
        <v>38.200000000000003</v>
      </c>
      <c r="D805" s="2">
        <v>40.1</v>
      </c>
      <c r="E805" s="2">
        <v>39.9</v>
      </c>
      <c r="F805" s="2">
        <v>33.200000000000003</v>
      </c>
      <c r="G805" s="2"/>
      <c r="H805" s="2"/>
    </row>
    <row r="806" spans="1:8" x14ac:dyDescent="0.3">
      <c r="A806" s="6">
        <v>0.55833333333333302</v>
      </c>
      <c r="B806" s="2">
        <v>40.700000000000003</v>
      </c>
      <c r="C806" s="2">
        <v>38.200000000000003</v>
      </c>
      <c r="D806" s="2">
        <v>40.1</v>
      </c>
      <c r="E806" s="2">
        <v>39.9</v>
      </c>
      <c r="F806" s="2">
        <v>33.200000000000003</v>
      </c>
      <c r="G806" s="2"/>
      <c r="H806" s="2"/>
    </row>
    <row r="807" spans="1:8" x14ac:dyDescent="0.3">
      <c r="A807" s="6">
        <v>0.55902777777777701</v>
      </c>
      <c r="B807" s="2">
        <v>40.799999999999997</v>
      </c>
      <c r="C807" s="2">
        <v>38.200000000000003</v>
      </c>
      <c r="D807" s="2">
        <v>40.1</v>
      </c>
      <c r="E807" s="2">
        <v>40</v>
      </c>
      <c r="F807" s="2">
        <v>33.200000000000003</v>
      </c>
      <c r="G807" s="2"/>
      <c r="H807" s="2"/>
    </row>
    <row r="808" spans="1:8" x14ac:dyDescent="0.3">
      <c r="A808" s="6">
        <v>0.55972222222222201</v>
      </c>
      <c r="B808" s="2">
        <v>40.799999999999997</v>
      </c>
      <c r="C808" s="2">
        <v>38.200000000000003</v>
      </c>
      <c r="D808" s="2">
        <v>40.1</v>
      </c>
      <c r="E808" s="2">
        <v>40</v>
      </c>
      <c r="F808" s="2">
        <v>33.200000000000003</v>
      </c>
      <c r="G808" s="2"/>
      <c r="H808" s="2"/>
    </row>
    <row r="809" spans="1:8" x14ac:dyDescent="0.3">
      <c r="A809" s="6">
        <v>0.56041666666666601</v>
      </c>
      <c r="B809" s="2">
        <v>40.799999999999997</v>
      </c>
      <c r="C809" s="2">
        <v>38.200000000000003</v>
      </c>
      <c r="D809" s="2">
        <v>40.1</v>
      </c>
      <c r="E809" s="2">
        <v>40</v>
      </c>
      <c r="F809" s="2">
        <v>33.1</v>
      </c>
      <c r="G809" s="2"/>
      <c r="H809" s="2"/>
    </row>
    <row r="810" spans="1:8" x14ac:dyDescent="0.3">
      <c r="A810" s="6">
        <v>0.56111111111111101</v>
      </c>
      <c r="B810" s="2">
        <v>40.799999999999997</v>
      </c>
      <c r="C810" s="2">
        <v>38.200000000000003</v>
      </c>
      <c r="D810" s="2">
        <v>40.1</v>
      </c>
      <c r="E810" s="2">
        <v>40</v>
      </c>
      <c r="F810" s="2">
        <v>33.1</v>
      </c>
      <c r="G810" s="2"/>
      <c r="H810" s="2"/>
    </row>
    <row r="811" spans="1:8" x14ac:dyDescent="0.3">
      <c r="A811" s="6">
        <v>0.561805555555555</v>
      </c>
      <c r="B811" s="2">
        <v>40.799999999999997</v>
      </c>
      <c r="C811" s="2">
        <v>38.1</v>
      </c>
      <c r="D811" s="2">
        <v>40.1</v>
      </c>
      <c r="E811" s="2">
        <v>40</v>
      </c>
      <c r="F811" s="2">
        <v>33.1</v>
      </c>
      <c r="G811" s="2"/>
      <c r="H811" s="2"/>
    </row>
    <row r="812" spans="1:8" x14ac:dyDescent="0.3">
      <c r="A812" s="6">
        <v>0.5625</v>
      </c>
      <c r="B812" s="2">
        <v>40.799999999999997</v>
      </c>
      <c r="C812" s="2">
        <v>38.1</v>
      </c>
      <c r="D812" s="2">
        <v>40.1</v>
      </c>
      <c r="E812" s="2">
        <v>40.1</v>
      </c>
      <c r="F812" s="2">
        <v>33.1</v>
      </c>
      <c r="G812" s="2"/>
      <c r="H812" s="2"/>
    </row>
    <row r="813" spans="1:8" x14ac:dyDescent="0.3">
      <c r="A813" s="6">
        <v>0.563194444444444</v>
      </c>
      <c r="B813" s="2">
        <v>40.799999999999997</v>
      </c>
      <c r="C813" s="2">
        <v>38.1</v>
      </c>
      <c r="D813" s="2">
        <v>40.1</v>
      </c>
      <c r="E813" s="2">
        <v>40.1</v>
      </c>
      <c r="F813" s="2">
        <v>33.1</v>
      </c>
      <c r="G813" s="2"/>
      <c r="H813" s="2"/>
    </row>
    <row r="814" spans="1:8" x14ac:dyDescent="0.3">
      <c r="A814" s="6">
        <v>0.563888888888888</v>
      </c>
      <c r="B814" s="2">
        <v>40.9</v>
      </c>
      <c r="C814" s="2">
        <v>38.1</v>
      </c>
      <c r="D814" s="2">
        <v>40.1</v>
      </c>
      <c r="E814" s="2">
        <v>40.1</v>
      </c>
      <c r="F814" s="2">
        <v>33.1</v>
      </c>
      <c r="G814" s="2"/>
      <c r="H814" s="2"/>
    </row>
    <row r="815" spans="1:8" x14ac:dyDescent="0.3">
      <c r="A815" s="6">
        <v>0.56458333333333299</v>
      </c>
      <c r="B815" s="2">
        <v>40.9</v>
      </c>
      <c r="C815" s="2">
        <v>38.1</v>
      </c>
      <c r="D815" s="2">
        <v>40.1</v>
      </c>
      <c r="E815" s="2">
        <v>40.1</v>
      </c>
      <c r="F815" s="2">
        <v>33.1</v>
      </c>
      <c r="G815" s="2"/>
      <c r="H815" s="2"/>
    </row>
    <row r="816" spans="1:8" x14ac:dyDescent="0.3">
      <c r="A816" s="6">
        <v>0.56527777777777699</v>
      </c>
      <c r="B816" s="2">
        <v>40.9</v>
      </c>
      <c r="C816" s="2">
        <v>38.1</v>
      </c>
      <c r="D816" s="2">
        <v>40</v>
      </c>
      <c r="E816" s="2">
        <v>40.1</v>
      </c>
      <c r="F816" s="2">
        <v>33.1</v>
      </c>
      <c r="G816" s="2"/>
      <c r="H816" s="2"/>
    </row>
    <row r="817" spans="1:8" x14ac:dyDescent="0.3">
      <c r="A817" s="6">
        <v>0.56597222222222199</v>
      </c>
      <c r="B817" s="2">
        <v>40.9</v>
      </c>
      <c r="C817" s="2">
        <v>38.1</v>
      </c>
      <c r="D817" s="2">
        <v>40.1</v>
      </c>
      <c r="E817" s="2">
        <v>40.1</v>
      </c>
      <c r="F817" s="2">
        <v>33.1</v>
      </c>
      <c r="G817" s="2"/>
      <c r="H817" s="2"/>
    </row>
    <row r="818" spans="1:8" x14ac:dyDescent="0.3">
      <c r="A818" s="6">
        <v>0.56666666666666599</v>
      </c>
      <c r="B818" s="2">
        <v>40.9</v>
      </c>
      <c r="C818" s="2">
        <v>38.1</v>
      </c>
      <c r="D818" s="2">
        <v>40</v>
      </c>
      <c r="E818" s="2">
        <v>40.200000000000003</v>
      </c>
      <c r="F818" s="2">
        <v>33.1</v>
      </c>
      <c r="G818" s="2"/>
      <c r="H818" s="2"/>
    </row>
    <row r="819" spans="1:8" x14ac:dyDescent="0.3">
      <c r="A819" s="6">
        <v>0.56736111111111098</v>
      </c>
      <c r="B819" s="2">
        <v>40.9</v>
      </c>
      <c r="C819" s="2">
        <v>38.1</v>
      </c>
      <c r="D819" s="2">
        <v>40</v>
      </c>
      <c r="E819" s="2">
        <v>40.200000000000003</v>
      </c>
      <c r="F819" s="2">
        <v>33.1</v>
      </c>
      <c r="G819" s="2"/>
      <c r="H819" s="2"/>
    </row>
    <row r="820" spans="1:8" x14ac:dyDescent="0.3">
      <c r="A820" s="6">
        <v>0.56805555555555498</v>
      </c>
      <c r="B820" s="2">
        <v>40.799999999999997</v>
      </c>
      <c r="C820" s="2">
        <v>38.1</v>
      </c>
      <c r="D820" s="2">
        <v>40</v>
      </c>
      <c r="E820" s="2">
        <v>40.200000000000003</v>
      </c>
      <c r="F820" s="2">
        <v>33.1</v>
      </c>
      <c r="G820" s="2"/>
      <c r="H820" s="2"/>
    </row>
    <row r="821" spans="1:8" x14ac:dyDescent="0.3">
      <c r="A821" s="6">
        <v>0.56874999999999998</v>
      </c>
      <c r="B821" s="2">
        <v>40.799999999999997</v>
      </c>
      <c r="C821" s="2">
        <v>37.9</v>
      </c>
      <c r="D821" s="2">
        <v>39.9</v>
      </c>
      <c r="E821" s="2">
        <v>40.1</v>
      </c>
      <c r="F821" s="2">
        <v>33.1</v>
      </c>
      <c r="G821" s="2"/>
      <c r="H821" s="2"/>
    </row>
    <row r="822" spans="1:8" x14ac:dyDescent="0.3">
      <c r="A822" s="6">
        <v>0.56944444444444398</v>
      </c>
      <c r="B822" s="2">
        <v>40.799999999999997</v>
      </c>
      <c r="C822" s="2">
        <v>38</v>
      </c>
      <c r="D822" s="2">
        <v>39.9</v>
      </c>
      <c r="E822" s="2">
        <v>40.1</v>
      </c>
      <c r="F822" s="2">
        <v>33</v>
      </c>
      <c r="G822" s="2"/>
      <c r="H822" s="2"/>
    </row>
    <row r="823" spans="1:8" x14ac:dyDescent="0.3">
      <c r="A823" s="6">
        <v>0.57013888888888797</v>
      </c>
      <c r="B823" s="2">
        <v>40.799999999999997</v>
      </c>
      <c r="C823" s="2">
        <v>37.9</v>
      </c>
      <c r="D823" s="2">
        <v>39.9</v>
      </c>
      <c r="E823" s="2">
        <v>40.1</v>
      </c>
      <c r="F823" s="2">
        <v>33</v>
      </c>
      <c r="G823" s="2"/>
      <c r="H823" s="2"/>
    </row>
    <row r="824" spans="1:8" x14ac:dyDescent="0.3">
      <c r="A824" s="6">
        <v>0.57083333333333297</v>
      </c>
      <c r="B824" s="2">
        <v>40.799999999999997</v>
      </c>
      <c r="C824" s="2">
        <v>37.9</v>
      </c>
      <c r="D824" s="2">
        <v>39.9</v>
      </c>
      <c r="E824" s="2">
        <v>40.1</v>
      </c>
      <c r="F824" s="2">
        <v>33</v>
      </c>
      <c r="G824" s="2"/>
      <c r="H824" s="2"/>
    </row>
    <row r="825" spans="1:8" x14ac:dyDescent="0.3">
      <c r="A825" s="6">
        <v>0.57152777777777697</v>
      </c>
      <c r="B825" s="2">
        <v>40.9</v>
      </c>
      <c r="C825" s="2">
        <v>37.9</v>
      </c>
      <c r="D825" s="2">
        <v>39.9</v>
      </c>
      <c r="E825" s="2">
        <v>40.1</v>
      </c>
      <c r="F825" s="2">
        <v>33</v>
      </c>
      <c r="G825" s="2"/>
      <c r="H825" s="2"/>
    </row>
    <row r="826" spans="1:8" x14ac:dyDescent="0.3">
      <c r="A826" s="6">
        <v>0.57222222222222197</v>
      </c>
      <c r="B826" s="2">
        <v>40.9</v>
      </c>
      <c r="C826" s="2">
        <v>37.9</v>
      </c>
      <c r="D826" s="2">
        <v>39.9</v>
      </c>
      <c r="E826" s="2">
        <v>40.200000000000003</v>
      </c>
      <c r="F826" s="2">
        <v>33</v>
      </c>
      <c r="G826" s="2"/>
      <c r="H826" s="2"/>
    </row>
    <row r="827" spans="1:8" x14ac:dyDescent="0.3">
      <c r="A827" s="6">
        <v>0.57291666666666596</v>
      </c>
      <c r="B827" s="2">
        <v>40.9</v>
      </c>
      <c r="C827" s="2">
        <v>37.9</v>
      </c>
      <c r="D827" s="2">
        <v>39.9</v>
      </c>
      <c r="E827" s="2">
        <v>40.200000000000003</v>
      </c>
      <c r="F827" s="2">
        <v>33</v>
      </c>
      <c r="G827" s="2"/>
      <c r="H827" s="2"/>
    </row>
    <row r="828" spans="1:8" x14ac:dyDescent="0.3">
      <c r="A828" s="6">
        <v>0.57361111111111096</v>
      </c>
      <c r="B828" s="2">
        <v>40.9</v>
      </c>
      <c r="C828" s="2">
        <v>37.9</v>
      </c>
      <c r="D828" s="2">
        <v>39.9</v>
      </c>
      <c r="E828" s="2">
        <v>40.200000000000003</v>
      </c>
      <c r="F828" s="2">
        <v>33</v>
      </c>
      <c r="G828" s="2"/>
      <c r="H828" s="2"/>
    </row>
    <row r="829" spans="1:8" x14ac:dyDescent="0.3">
      <c r="A829" s="6">
        <v>0.57430555555555496</v>
      </c>
      <c r="B829" s="2">
        <v>40.9</v>
      </c>
      <c r="C829" s="2">
        <v>37.9</v>
      </c>
      <c r="D829" s="2">
        <v>39.9</v>
      </c>
      <c r="E829" s="2">
        <v>40.200000000000003</v>
      </c>
      <c r="F829" s="2">
        <v>33</v>
      </c>
      <c r="G829" s="2"/>
      <c r="H829" s="2"/>
    </row>
    <row r="830" spans="1:8" x14ac:dyDescent="0.3">
      <c r="A830" s="6">
        <v>0.57499999999999996</v>
      </c>
      <c r="B830" s="2">
        <v>40.9</v>
      </c>
      <c r="C830" s="2">
        <v>37.9</v>
      </c>
      <c r="D830" s="2">
        <v>39.799999999999997</v>
      </c>
      <c r="E830" s="2">
        <v>40.200000000000003</v>
      </c>
      <c r="F830" s="2">
        <v>33</v>
      </c>
      <c r="G830" s="2"/>
      <c r="H830" s="2"/>
    </row>
    <row r="831" spans="1:8" x14ac:dyDescent="0.3">
      <c r="A831" s="6">
        <v>0.57569444444444395</v>
      </c>
      <c r="B831" s="2">
        <v>40.9</v>
      </c>
      <c r="C831" s="2">
        <v>37.799999999999997</v>
      </c>
      <c r="D831" s="2">
        <v>39.799999999999997</v>
      </c>
      <c r="E831" s="2">
        <v>40.200000000000003</v>
      </c>
      <c r="F831" s="2">
        <v>33</v>
      </c>
      <c r="G831" s="2"/>
      <c r="H831" s="2"/>
    </row>
    <row r="832" spans="1:8" x14ac:dyDescent="0.3">
      <c r="A832" s="6">
        <v>0.57638888888888895</v>
      </c>
      <c r="B832" s="2">
        <v>40.9</v>
      </c>
      <c r="C832" s="2">
        <v>37.799999999999997</v>
      </c>
      <c r="D832" s="2">
        <v>39.799999999999997</v>
      </c>
      <c r="E832" s="2">
        <v>40.200000000000003</v>
      </c>
      <c r="F832" s="2">
        <v>33</v>
      </c>
      <c r="G832" s="2"/>
      <c r="H832" s="2"/>
    </row>
    <row r="833" spans="1:8" x14ac:dyDescent="0.3">
      <c r="A833" s="6">
        <v>0.57708333333333295</v>
      </c>
      <c r="B833" s="2">
        <v>40.9</v>
      </c>
      <c r="C833" s="2">
        <v>37.799999999999997</v>
      </c>
      <c r="D833" s="2">
        <v>39.799999999999997</v>
      </c>
      <c r="E833" s="2">
        <v>40.200000000000003</v>
      </c>
      <c r="F833" s="2">
        <v>33</v>
      </c>
      <c r="G833" s="2"/>
      <c r="H833" s="2"/>
    </row>
    <row r="834" spans="1:8" x14ac:dyDescent="0.3">
      <c r="A834" s="6">
        <v>0.57777777777777695</v>
      </c>
      <c r="B834" s="2">
        <v>40.9</v>
      </c>
      <c r="C834" s="2">
        <v>37.799999999999997</v>
      </c>
      <c r="D834" s="2">
        <v>39.799999999999997</v>
      </c>
      <c r="E834" s="2">
        <v>40.200000000000003</v>
      </c>
      <c r="F834" s="2">
        <v>33</v>
      </c>
      <c r="G834" s="2"/>
      <c r="H834" s="2"/>
    </row>
    <row r="835" spans="1:8" x14ac:dyDescent="0.3">
      <c r="A835" s="6">
        <v>0.57847222222222205</v>
      </c>
      <c r="B835" s="2">
        <v>40.9</v>
      </c>
      <c r="C835" s="2">
        <v>37.799999999999997</v>
      </c>
      <c r="D835" s="2">
        <v>39.799999999999997</v>
      </c>
      <c r="E835" s="2">
        <v>40.200000000000003</v>
      </c>
      <c r="F835" s="2">
        <v>32.9</v>
      </c>
      <c r="G835" s="2"/>
      <c r="H835" s="2"/>
    </row>
    <row r="836" spans="1:8" x14ac:dyDescent="0.3">
      <c r="A836" s="6">
        <v>0.57916666666666605</v>
      </c>
      <c r="B836" s="2">
        <v>40.9</v>
      </c>
      <c r="C836" s="2">
        <v>37.799999999999997</v>
      </c>
      <c r="D836" s="2">
        <v>39.799999999999997</v>
      </c>
      <c r="E836" s="2">
        <v>40.200000000000003</v>
      </c>
      <c r="F836" s="2">
        <v>32.9</v>
      </c>
      <c r="G836" s="2"/>
      <c r="H836" s="2"/>
    </row>
    <row r="837" spans="1:8" x14ac:dyDescent="0.3">
      <c r="A837" s="6">
        <v>0.57986111111111105</v>
      </c>
      <c r="B837" s="2">
        <v>40.9</v>
      </c>
      <c r="C837" s="2">
        <v>37.799999999999997</v>
      </c>
      <c r="D837" s="2">
        <v>39.700000000000003</v>
      </c>
      <c r="E837" s="2">
        <v>40.200000000000003</v>
      </c>
      <c r="F837" s="2">
        <v>32.9</v>
      </c>
      <c r="G837" s="2"/>
      <c r="H837" s="2"/>
    </row>
    <row r="838" spans="1:8" x14ac:dyDescent="0.3">
      <c r="A838" s="6">
        <v>0.58055555555555505</v>
      </c>
      <c r="B838" s="2">
        <v>40.9</v>
      </c>
      <c r="C838" s="2">
        <v>37.799999999999997</v>
      </c>
      <c r="D838" s="2">
        <v>39.700000000000003</v>
      </c>
      <c r="E838" s="2">
        <v>40.200000000000003</v>
      </c>
      <c r="F838" s="2">
        <v>32.9</v>
      </c>
      <c r="G838" s="2"/>
      <c r="H838" s="2"/>
    </row>
    <row r="839" spans="1:8" x14ac:dyDescent="0.3">
      <c r="A839" s="6">
        <v>0.58125000000000004</v>
      </c>
      <c r="B839" s="2">
        <v>40.799999999999997</v>
      </c>
      <c r="C839" s="2">
        <v>37.799999999999997</v>
      </c>
      <c r="D839" s="2">
        <v>39.6</v>
      </c>
      <c r="E839" s="2">
        <v>40.1</v>
      </c>
      <c r="F839" s="2">
        <v>32.9</v>
      </c>
      <c r="G839" s="2"/>
      <c r="H839" s="2"/>
    </row>
    <row r="840" spans="1:8" x14ac:dyDescent="0.3">
      <c r="A840" s="6">
        <v>0.58194444444444404</v>
      </c>
      <c r="B840" s="2">
        <v>40.799999999999997</v>
      </c>
      <c r="C840" s="2">
        <v>37.700000000000003</v>
      </c>
      <c r="D840" s="2">
        <v>39.6</v>
      </c>
      <c r="E840" s="2">
        <v>40.1</v>
      </c>
      <c r="F840" s="2">
        <v>32.9</v>
      </c>
      <c r="G840" s="2"/>
      <c r="H840" s="2"/>
    </row>
    <row r="841" spans="1:8" x14ac:dyDescent="0.3">
      <c r="A841" s="6">
        <v>0.58263888888888804</v>
      </c>
      <c r="B841" s="2">
        <v>40.799999999999997</v>
      </c>
      <c r="C841" s="2">
        <v>37.6</v>
      </c>
      <c r="D841" s="2">
        <v>39.6</v>
      </c>
      <c r="E841" s="2">
        <v>40.1</v>
      </c>
      <c r="F841" s="2">
        <v>32.9</v>
      </c>
      <c r="G841" s="2"/>
      <c r="H841" s="2"/>
    </row>
    <row r="842" spans="1:8" x14ac:dyDescent="0.3">
      <c r="A842" s="6">
        <v>0.58333333333333304</v>
      </c>
      <c r="B842" s="2">
        <v>40.700000000000003</v>
      </c>
      <c r="C842" s="2">
        <v>37.6</v>
      </c>
      <c r="D842" s="2">
        <v>39.6</v>
      </c>
      <c r="E842" s="2">
        <v>40</v>
      </c>
      <c r="F842" s="2">
        <v>32.9</v>
      </c>
      <c r="G842" s="2"/>
      <c r="H842" s="2"/>
    </row>
    <row r="843" spans="1:8" x14ac:dyDescent="0.3">
      <c r="A843" s="6">
        <v>0.58402777777777704</v>
      </c>
      <c r="B843" s="2">
        <v>40.700000000000003</v>
      </c>
      <c r="C843" s="2">
        <v>37.6</v>
      </c>
      <c r="D843" s="2">
        <v>39.5</v>
      </c>
      <c r="E843" s="2">
        <v>40</v>
      </c>
      <c r="F843" s="2">
        <v>32.9</v>
      </c>
      <c r="G843" s="2"/>
      <c r="H843" s="2"/>
    </row>
    <row r="844" spans="1:8" x14ac:dyDescent="0.3">
      <c r="A844" s="6">
        <v>0.58472222222222203</v>
      </c>
      <c r="B844" s="2">
        <v>40.700000000000003</v>
      </c>
      <c r="C844" s="2">
        <v>37.6</v>
      </c>
      <c r="D844" s="2">
        <v>39.5</v>
      </c>
      <c r="E844" s="2">
        <v>40</v>
      </c>
      <c r="F844" s="2">
        <v>32.9</v>
      </c>
      <c r="G844" s="2"/>
      <c r="H844" s="2"/>
    </row>
    <row r="845" spans="1:8" x14ac:dyDescent="0.3">
      <c r="A845" s="6">
        <v>0.58541666666666603</v>
      </c>
      <c r="B845" s="2">
        <v>40.700000000000003</v>
      </c>
      <c r="C845" s="2">
        <v>37.6</v>
      </c>
      <c r="D845" s="2">
        <v>39.5</v>
      </c>
      <c r="E845" s="2">
        <v>40</v>
      </c>
      <c r="F845" s="2">
        <v>32.9</v>
      </c>
      <c r="G845" s="2"/>
      <c r="H845" s="2"/>
    </row>
    <row r="846" spans="1:8" x14ac:dyDescent="0.3">
      <c r="A846" s="6">
        <v>0.58611111111111103</v>
      </c>
      <c r="B846" s="2">
        <v>40.700000000000003</v>
      </c>
      <c r="C846" s="2">
        <v>37.6</v>
      </c>
      <c r="D846" s="2">
        <v>39.5</v>
      </c>
      <c r="E846" s="2">
        <v>40</v>
      </c>
      <c r="F846" s="2">
        <v>32.9</v>
      </c>
      <c r="G846" s="2"/>
      <c r="H846" s="2"/>
    </row>
    <row r="847" spans="1:8" x14ac:dyDescent="0.3">
      <c r="A847" s="6">
        <v>0.58680555555555503</v>
      </c>
      <c r="B847" s="2">
        <v>40.700000000000003</v>
      </c>
      <c r="C847" s="2">
        <v>37.6</v>
      </c>
      <c r="D847" s="2">
        <v>39.5</v>
      </c>
      <c r="E847" s="2">
        <v>40</v>
      </c>
      <c r="F847" s="2">
        <v>32.9</v>
      </c>
      <c r="G847" s="2"/>
      <c r="H847" s="2"/>
    </row>
    <row r="848" spans="1:8" x14ac:dyDescent="0.3">
      <c r="A848" s="6">
        <v>0.58750000000000002</v>
      </c>
      <c r="B848" s="2">
        <v>40.700000000000003</v>
      </c>
      <c r="C848" s="2">
        <v>37.6</v>
      </c>
      <c r="D848" s="2">
        <v>39.5</v>
      </c>
      <c r="E848" s="2">
        <v>40</v>
      </c>
      <c r="F848" s="2">
        <v>32.9</v>
      </c>
      <c r="G848" s="2"/>
      <c r="H848" s="2"/>
    </row>
    <row r="849" spans="1:8" x14ac:dyDescent="0.3">
      <c r="A849" s="6">
        <v>0.58819444444444402</v>
      </c>
      <c r="B849" s="2">
        <v>40.700000000000003</v>
      </c>
      <c r="C849" s="2">
        <v>37.6</v>
      </c>
      <c r="D849" s="2">
        <v>39.4</v>
      </c>
      <c r="E849" s="2">
        <v>40</v>
      </c>
      <c r="F849" s="2">
        <v>32.799999999999997</v>
      </c>
      <c r="G849" s="2"/>
      <c r="H849" s="2"/>
    </row>
    <row r="850" spans="1:8" x14ac:dyDescent="0.3">
      <c r="A850" s="6">
        <v>0.58888888888888802</v>
      </c>
      <c r="B850" s="2">
        <v>40.700000000000003</v>
      </c>
      <c r="C850" s="2">
        <v>37.5</v>
      </c>
      <c r="D850" s="2">
        <v>39.4</v>
      </c>
      <c r="E850" s="2">
        <v>40</v>
      </c>
      <c r="F850" s="2">
        <v>32.799999999999997</v>
      </c>
      <c r="G850" s="2"/>
      <c r="H850" s="2"/>
    </row>
    <row r="851" spans="1:8" x14ac:dyDescent="0.3">
      <c r="A851" s="6">
        <v>0.58958333333333302</v>
      </c>
      <c r="B851" s="2">
        <v>40.700000000000003</v>
      </c>
      <c r="C851" s="2">
        <v>37.5</v>
      </c>
      <c r="D851" s="2">
        <v>39.4</v>
      </c>
      <c r="E851" s="2">
        <v>40</v>
      </c>
      <c r="F851" s="2">
        <v>32.799999999999997</v>
      </c>
      <c r="G851" s="2"/>
      <c r="H851" s="2"/>
    </row>
    <row r="852" spans="1:8" x14ac:dyDescent="0.3">
      <c r="A852" s="6">
        <v>0.59027777777777701</v>
      </c>
      <c r="B852" s="2">
        <v>40.700000000000003</v>
      </c>
      <c r="C852" s="2">
        <v>37.5</v>
      </c>
      <c r="D852" s="2">
        <v>39.4</v>
      </c>
      <c r="E852" s="2">
        <v>40</v>
      </c>
      <c r="F852" s="2">
        <v>32.799999999999997</v>
      </c>
      <c r="G852" s="2"/>
      <c r="H852" s="2"/>
    </row>
    <row r="853" spans="1:8" x14ac:dyDescent="0.3">
      <c r="A853" s="6">
        <v>0.59097222222222201</v>
      </c>
      <c r="B853" s="2">
        <v>40.700000000000003</v>
      </c>
      <c r="C853" s="2">
        <v>37.5</v>
      </c>
      <c r="D853" s="2">
        <v>39.4</v>
      </c>
      <c r="E853" s="2">
        <v>39.9</v>
      </c>
      <c r="F853" s="2">
        <v>32.700000000000003</v>
      </c>
      <c r="G853" s="2"/>
      <c r="H853" s="2"/>
    </row>
    <row r="854" spans="1:8" x14ac:dyDescent="0.3">
      <c r="A854" s="6">
        <v>0.59166666666666601</v>
      </c>
      <c r="B854" s="2">
        <v>40.700000000000003</v>
      </c>
      <c r="C854" s="2">
        <v>37.5</v>
      </c>
      <c r="D854" s="2">
        <v>39.299999999999997</v>
      </c>
      <c r="E854" s="2">
        <v>39.9</v>
      </c>
      <c r="F854" s="2">
        <v>32.799999999999997</v>
      </c>
      <c r="G854" s="2"/>
      <c r="H854" s="2"/>
    </row>
    <row r="855" spans="1:8" x14ac:dyDescent="0.3">
      <c r="A855" s="6">
        <v>0.59236111111111101</v>
      </c>
      <c r="B855" s="2">
        <v>40.6</v>
      </c>
      <c r="C855" s="2">
        <v>37.5</v>
      </c>
      <c r="D855" s="2">
        <v>39.299999999999997</v>
      </c>
      <c r="E855" s="2">
        <v>39.9</v>
      </c>
      <c r="F855" s="2">
        <v>32.700000000000003</v>
      </c>
      <c r="G855" s="2"/>
      <c r="H855" s="2"/>
    </row>
    <row r="856" spans="1:8" x14ac:dyDescent="0.3">
      <c r="A856" s="6">
        <v>0.593055555555555</v>
      </c>
      <c r="B856" s="2">
        <v>40.6</v>
      </c>
      <c r="C856" s="2">
        <v>37.5</v>
      </c>
      <c r="D856" s="2">
        <v>39.299999999999997</v>
      </c>
      <c r="E856" s="2">
        <v>39.9</v>
      </c>
      <c r="F856" s="2">
        <v>32.700000000000003</v>
      </c>
      <c r="G856" s="2"/>
      <c r="H856" s="2"/>
    </row>
    <row r="857" spans="1:8" x14ac:dyDescent="0.3">
      <c r="A857" s="6">
        <v>0.59375</v>
      </c>
      <c r="B857" s="2">
        <v>40.6</v>
      </c>
      <c r="C857" s="2">
        <v>37.4</v>
      </c>
      <c r="D857" s="2">
        <v>39.299999999999997</v>
      </c>
      <c r="E857" s="2">
        <v>39.9</v>
      </c>
      <c r="F857" s="2">
        <v>32.700000000000003</v>
      </c>
      <c r="G857" s="2"/>
      <c r="H857" s="2"/>
    </row>
    <row r="858" spans="1:8" x14ac:dyDescent="0.3">
      <c r="A858" s="6">
        <v>0.594444444444444</v>
      </c>
      <c r="B858" s="2">
        <v>40.6</v>
      </c>
      <c r="C858" s="2">
        <v>37.4</v>
      </c>
      <c r="D858" s="2">
        <v>39.299999999999997</v>
      </c>
      <c r="E858" s="2">
        <v>39.9</v>
      </c>
      <c r="F858" s="2">
        <v>32.700000000000003</v>
      </c>
      <c r="G858" s="2"/>
      <c r="H858" s="2"/>
    </row>
    <row r="859" spans="1:8" x14ac:dyDescent="0.3">
      <c r="A859" s="6">
        <v>0.595138888888888</v>
      </c>
      <c r="B859" s="2">
        <v>40.6</v>
      </c>
      <c r="C859" s="2">
        <v>37.4</v>
      </c>
      <c r="D859" s="2">
        <v>39.200000000000003</v>
      </c>
      <c r="E859" s="2">
        <v>39.799999999999997</v>
      </c>
      <c r="F859" s="2">
        <v>32.700000000000003</v>
      </c>
      <c r="G859" s="2"/>
      <c r="H859" s="2"/>
    </row>
    <row r="860" spans="1:8" x14ac:dyDescent="0.3">
      <c r="A860" s="6">
        <v>0.59583333333333299</v>
      </c>
      <c r="B860" s="2">
        <v>40.6</v>
      </c>
      <c r="C860" s="2">
        <v>37.4</v>
      </c>
      <c r="D860" s="2">
        <v>39.200000000000003</v>
      </c>
      <c r="E860" s="2">
        <v>39.799999999999997</v>
      </c>
      <c r="F860" s="2">
        <v>32.700000000000003</v>
      </c>
      <c r="G860" s="2"/>
      <c r="H860" s="2"/>
    </row>
    <row r="861" spans="1:8" x14ac:dyDescent="0.3">
      <c r="A861" s="6">
        <v>0.59652777777777699</v>
      </c>
      <c r="B861" s="2">
        <v>40.6</v>
      </c>
      <c r="C861" s="2">
        <v>37.4</v>
      </c>
      <c r="D861" s="2">
        <v>39.200000000000003</v>
      </c>
      <c r="E861" s="2">
        <v>39.799999999999997</v>
      </c>
      <c r="F861" s="2">
        <v>32.700000000000003</v>
      </c>
      <c r="G861" s="2"/>
      <c r="H861" s="2"/>
    </row>
    <row r="862" spans="1:8" x14ac:dyDescent="0.3">
      <c r="A862" s="6">
        <v>0.59722222222222199</v>
      </c>
      <c r="B862" s="2">
        <v>40.5</v>
      </c>
      <c r="C862" s="2">
        <v>37.4</v>
      </c>
      <c r="D862" s="2">
        <v>39.200000000000003</v>
      </c>
      <c r="E862" s="2">
        <v>39.799999999999997</v>
      </c>
      <c r="F862" s="2">
        <v>32.700000000000003</v>
      </c>
      <c r="G862" s="2"/>
      <c r="H862" s="2"/>
    </row>
    <row r="863" spans="1:8" x14ac:dyDescent="0.3">
      <c r="A863" s="6">
        <v>0.59791666666666599</v>
      </c>
      <c r="B863" s="2">
        <v>40.4</v>
      </c>
      <c r="C863" s="2">
        <v>37.299999999999997</v>
      </c>
      <c r="D863" s="2">
        <v>39.1</v>
      </c>
      <c r="E863" s="2">
        <v>39.700000000000003</v>
      </c>
      <c r="F863" s="2">
        <v>32.700000000000003</v>
      </c>
      <c r="G863" s="2"/>
      <c r="H863" s="2"/>
    </row>
    <row r="864" spans="1:8" x14ac:dyDescent="0.3">
      <c r="A864" s="6">
        <v>0.59861111111111098</v>
      </c>
      <c r="B864" s="2">
        <v>40.4</v>
      </c>
      <c r="C864" s="2">
        <v>37.299999999999997</v>
      </c>
      <c r="D864" s="2">
        <v>39</v>
      </c>
      <c r="E864" s="2">
        <v>39.700000000000003</v>
      </c>
      <c r="F864" s="2">
        <v>32.700000000000003</v>
      </c>
      <c r="G864" s="2"/>
      <c r="H864" s="2"/>
    </row>
    <row r="865" spans="1:8" x14ac:dyDescent="0.3">
      <c r="A865" s="6">
        <v>0.59930555555555498</v>
      </c>
      <c r="B865" s="2">
        <v>40.4</v>
      </c>
      <c r="C865" s="2">
        <v>37.299999999999997</v>
      </c>
      <c r="D865" s="2">
        <v>39</v>
      </c>
      <c r="E865" s="2">
        <v>39.6</v>
      </c>
      <c r="F865" s="2">
        <v>32.6</v>
      </c>
      <c r="G865" s="2"/>
      <c r="H865" s="2"/>
    </row>
    <row r="866" spans="1:8" x14ac:dyDescent="0.3">
      <c r="A866" s="6">
        <v>0.6</v>
      </c>
      <c r="B866" s="2">
        <v>40.4</v>
      </c>
      <c r="C866" s="2">
        <v>37.200000000000003</v>
      </c>
      <c r="D866" s="2">
        <v>39</v>
      </c>
      <c r="E866" s="2">
        <v>39.6</v>
      </c>
      <c r="F866" s="2">
        <v>32.6</v>
      </c>
      <c r="G866" s="2"/>
      <c r="H866" s="2"/>
    </row>
    <row r="867" spans="1:8" x14ac:dyDescent="0.3">
      <c r="A867" s="6">
        <v>0.60069444444444398</v>
      </c>
      <c r="B867" s="2">
        <v>40.4</v>
      </c>
      <c r="C867" s="2">
        <v>37.200000000000003</v>
      </c>
      <c r="D867" s="2">
        <v>39</v>
      </c>
      <c r="E867" s="2">
        <v>39.6</v>
      </c>
      <c r="F867" s="2">
        <v>32.6</v>
      </c>
      <c r="G867" s="2"/>
      <c r="H867" s="2"/>
    </row>
    <row r="868" spans="1:8" x14ac:dyDescent="0.3">
      <c r="A868" s="6">
        <v>0.60138888888888797</v>
      </c>
      <c r="B868" s="2">
        <v>40.4</v>
      </c>
      <c r="C868" s="2">
        <v>37.200000000000003</v>
      </c>
      <c r="D868" s="2">
        <v>38.9</v>
      </c>
      <c r="E868" s="2">
        <v>39.6</v>
      </c>
      <c r="F868" s="2">
        <v>32.6</v>
      </c>
      <c r="G868" s="2"/>
      <c r="H868" s="2"/>
    </row>
    <row r="869" spans="1:8" x14ac:dyDescent="0.3">
      <c r="A869" s="6">
        <v>0.60208333333333297</v>
      </c>
      <c r="B869" s="2">
        <v>40.299999999999997</v>
      </c>
      <c r="C869" s="2">
        <v>37.200000000000003</v>
      </c>
      <c r="D869" s="2">
        <v>38.9</v>
      </c>
      <c r="E869" s="2">
        <v>39.6</v>
      </c>
      <c r="F869" s="2">
        <v>32.6</v>
      </c>
      <c r="G869" s="2"/>
      <c r="H869" s="2"/>
    </row>
    <row r="870" spans="1:8" x14ac:dyDescent="0.3">
      <c r="A870" s="6">
        <v>0.60277777777777697</v>
      </c>
      <c r="B870" s="2">
        <v>40.299999999999997</v>
      </c>
      <c r="C870" s="2">
        <v>37.200000000000003</v>
      </c>
      <c r="D870" s="2">
        <v>38.9</v>
      </c>
      <c r="E870" s="2">
        <v>39.5</v>
      </c>
      <c r="F870" s="2">
        <v>32.6</v>
      </c>
      <c r="G870" s="2"/>
      <c r="H870" s="2"/>
    </row>
    <row r="871" spans="1:8" x14ac:dyDescent="0.3">
      <c r="A871" s="6">
        <v>0.60347222222222197</v>
      </c>
      <c r="B871" s="2">
        <v>40.299999999999997</v>
      </c>
      <c r="C871" s="2">
        <v>37.200000000000003</v>
      </c>
      <c r="D871" s="2">
        <v>38.9</v>
      </c>
      <c r="E871" s="2">
        <v>39.5</v>
      </c>
      <c r="F871" s="2">
        <v>32.6</v>
      </c>
      <c r="G871" s="2"/>
      <c r="H871" s="2"/>
    </row>
    <row r="872" spans="1:8" x14ac:dyDescent="0.3">
      <c r="A872" s="6">
        <v>0.60416666666666596</v>
      </c>
      <c r="B872" s="2">
        <v>40.299999999999997</v>
      </c>
      <c r="C872" s="2">
        <v>37.200000000000003</v>
      </c>
      <c r="D872" s="2">
        <v>38.799999999999997</v>
      </c>
      <c r="E872" s="2">
        <v>39.5</v>
      </c>
      <c r="F872" s="2">
        <v>32.6</v>
      </c>
      <c r="G872" s="2"/>
      <c r="H872" s="2"/>
    </row>
    <row r="873" spans="1:8" x14ac:dyDescent="0.3">
      <c r="A873" s="6">
        <v>0.60486111111111096</v>
      </c>
      <c r="B873" s="2">
        <v>40.299999999999997</v>
      </c>
      <c r="C873" s="2">
        <v>37.1</v>
      </c>
      <c r="D873" s="2">
        <v>38.799999999999997</v>
      </c>
      <c r="E873" s="2">
        <v>39.5</v>
      </c>
      <c r="F873" s="2">
        <v>32.6</v>
      </c>
      <c r="G873" s="2"/>
      <c r="H873" s="2"/>
    </row>
    <row r="874" spans="1:8" x14ac:dyDescent="0.3">
      <c r="A874" s="6">
        <v>0.60555555555555496</v>
      </c>
      <c r="B874" s="2">
        <v>40.299999999999997</v>
      </c>
      <c r="C874" s="2">
        <v>37.1</v>
      </c>
      <c r="D874" s="2">
        <v>38.799999999999997</v>
      </c>
      <c r="E874" s="2">
        <v>39.4</v>
      </c>
      <c r="F874" s="2">
        <v>32.6</v>
      </c>
      <c r="G874" s="2"/>
      <c r="H874" s="2"/>
    </row>
    <row r="875" spans="1:8" x14ac:dyDescent="0.3">
      <c r="A875" s="6">
        <v>0.60624999999999996</v>
      </c>
      <c r="B875" s="2">
        <v>40.200000000000003</v>
      </c>
      <c r="C875" s="2">
        <v>37.1</v>
      </c>
      <c r="D875" s="2">
        <v>38.799999999999997</v>
      </c>
      <c r="E875" s="2">
        <v>39.4</v>
      </c>
      <c r="F875" s="2">
        <v>32.6</v>
      </c>
      <c r="G875" s="2"/>
      <c r="H875" s="2"/>
    </row>
    <row r="876" spans="1:8" x14ac:dyDescent="0.3">
      <c r="A876" s="6">
        <v>0.60694444444444395</v>
      </c>
      <c r="B876" s="2">
        <v>40.200000000000003</v>
      </c>
      <c r="C876" s="2">
        <v>37.1</v>
      </c>
      <c r="D876" s="2">
        <v>38.799999999999997</v>
      </c>
      <c r="E876" s="2">
        <v>39.4</v>
      </c>
      <c r="F876" s="2">
        <v>32.6</v>
      </c>
      <c r="G876" s="2"/>
      <c r="H876" s="2"/>
    </row>
    <row r="877" spans="1:8" x14ac:dyDescent="0.3">
      <c r="A877" s="6">
        <v>0.60763888888888895</v>
      </c>
      <c r="B877" s="2">
        <v>40.200000000000003</v>
      </c>
      <c r="C877" s="2">
        <v>37.1</v>
      </c>
      <c r="D877" s="2">
        <v>38.700000000000003</v>
      </c>
      <c r="E877" s="2">
        <v>39.4</v>
      </c>
      <c r="F877" s="2">
        <v>32.6</v>
      </c>
      <c r="G877" s="2"/>
      <c r="H877" s="2"/>
    </row>
    <row r="878" spans="1:8" x14ac:dyDescent="0.3">
      <c r="A878" s="6">
        <v>0.60833333333333295</v>
      </c>
      <c r="B878" s="2">
        <v>40.200000000000003</v>
      </c>
      <c r="C878" s="2">
        <v>37.1</v>
      </c>
      <c r="D878" s="2">
        <v>38.700000000000003</v>
      </c>
      <c r="E878" s="2">
        <v>39.299999999999997</v>
      </c>
      <c r="F878" s="2">
        <v>32.6</v>
      </c>
      <c r="G878" s="2"/>
      <c r="H878" s="2"/>
    </row>
    <row r="879" spans="1:8" x14ac:dyDescent="0.3">
      <c r="A879" s="6">
        <v>0.60902777777777695</v>
      </c>
      <c r="B879" s="2">
        <v>40.200000000000003</v>
      </c>
      <c r="C879" s="2">
        <v>37.1</v>
      </c>
      <c r="D879" s="2">
        <v>38.700000000000003</v>
      </c>
      <c r="E879" s="2">
        <v>39.299999999999997</v>
      </c>
      <c r="F879" s="2">
        <v>32.6</v>
      </c>
      <c r="G879" s="2"/>
      <c r="H879" s="2"/>
    </row>
    <row r="880" spans="1:8" x14ac:dyDescent="0.3">
      <c r="A880" s="6">
        <v>0.60972222222222205</v>
      </c>
      <c r="B880" s="2">
        <v>40.1</v>
      </c>
      <c r="C880" s="2">
        <v>37.1</v>
      </c>
      <c r="D880" s="2">
        <v>38.700000000000003</v>
      </c>
      <c r="E880" s="2">
        <v>39.299999999999997</v>
      </c>
      <c r="F880" s="2">
        <v>32.6</v>
      </c>
      <c r="G880" s="2"/>
      <c r="H880" s="2"/>
    </row>
    <row r="881" spans="1:8" x14ac:dyDescent="0.3">
      <c r="A881" s="6">
        <v>0.61041666666666605</v>
      </c>
      <c r="B881" s="2">
        <v>40.1</v>
      </c>
      <c r="C881" s="2">
        <v>37.1</v>
      </c>
      <c r="D881" s="2">
        <v>38.6</v>
      </c>
      <c r="E881" s="2">
        <v>39.299999999999997</v>
      </c>
      <c r="F881" s="2">
        <v>32.5</v>
      </c>
      <c r="G881" s="2"/>
      <c r="H881" s="2"/>
    </row>
    <row r="882" spans="1:8" x14ac:dyDescent="0.3">
      <c r="A882" s="6">
        <v>0.61111111111111105</v>
      </c>
      <c r="B882" s="2">
        <v>40</v>
      </c>
      <c r="C882" s="2">
        <v>36.9</v>
      </c>
      <c r="D882" s="2">
        <v>38.5</v>
      </c>
      <c r="E882" s="2">
        <v>39.200000000000003</v>
      </c>
      <c r="F882" s="2">
        <v>32.5</v>
      </c>
      <c r="G882" s="2"/>
      <c r="H882" s="2"/>
    </row>
    <row r="883" spans="1:8" x14ac:dyDescent="0.3">
      <c r="A883" s="6">
        <v>0.61180555555555505</v>
      </c>
      <c r="B883" s="2">
        <v>40</v>
      </c>
      <c r="C883" s="2">
        <v>36.9</v>
      </c>
      <c r="D883" s="2">
        <v>38.5</v>
      </c>
      <c r="E883" s="2">
        <v>39.1</v>
      </c>
      <c r="F883" s="2">
        <v>32.5</v>
      </c>
      <c r="G883" s="2"/>
      <c r="H883" s="2"/>
    </row>
    <row r="884" spans="1:8" x14ac:dyDescent="0.3">
      <c r="A884" s="6">
        <v>0.61250000000000004</v>
      </c>
      <c r="B884" s="2">
        <v>40</v>
      </c>
      <c r="C884" s="2">
        <v>36.9</v>
      </c>
      <c r="D884" s="2">
        <v>38.5</v>
      </c>
      <c r="E884" s="2">
        <v>39.1</v>
      </c>
      <c r="F884" s="2">
        <v>32.5</v>
      </c>
      <c r="G884" s="2"/>
      <c r="H884" s="2"/>
    </row>
    <row r="885" spans="1:8" x14ac:dyDescent="0.3">
      <c r="A885" s="6">
        <v>0.61319444444444404</v>
      </c>
      <c r="B885" s="2">
        <v>39.9</v>
      </c>
      <c r="C885" s="2">
        <v>36.9</v>
      </c>
      <c r="D885" s="2">
        <v>38.5</v>
      </c>
      <c r="E885" s="2">
        <v>39.1</v>
      </c>
      <c r="F885" s="2">
        <v>32.5</v>
      </c>
      <c r="G885" s="2"/>
      <c r="H885" s="2"/>
    </row>
    <row r="886" spans="1:8" x14ac:dyDescent="0.3">
      <c r="A886" s="6">
        <v>0.61388888888888804</v>
      </c>
      <c r="B886" s="2">
        <v>39.9</v>
      </c>
      <c r="C886" s="2">
        <v>36.9</v>
      </c>
      <c r="D886" s="2">
        <v>38.4</v>
      </c>
      <c r="E886" s="2">
        <v>39.1</v>
      </c>
      <c r="F886" s="2">
        <v>32.5</v>
      </c>
      <c r="G886" s="2"/>
      <c r="H886" s="2"/>
    </row>
    <row r="887" spans="1:8" x14ac:dyDescent="0.3">
      <c r="A887" s="6">
        <v>0.61458333333333304</v>
      </c>
      <c r="B887" s="2">
        <v>39.9</v>
      </c>
      <c r="C887" s="2">
        <v>36.9</v>
      </c>
      <c r="D887" s="2">
        <v>38.4</v>
      </c>
      <c r="E887" s="2">
        <v>39</v>
      </c>
      <c r="F887" s="2">
        <v>32.5</v>
      </c>
      <c r="G887" s="2"/>
      <c r="H887" s="2"/>
    </row>
    <row r="888" spans="1:8" x14ac:dyDescent="0.3">
      <c r="A888" s="6">
        <v>0.61527777777777704</v>
      </c>
      <c r="B888" s="2">
        <v>39.9</v>
      </c>
      <c r="C888" s="2">
        <v>36.9</v>
      </c>
      <c r="D888" s="2">
        <v>38.4</v>
      </c>
      <c r="E888" s="2">
        <v>39</v>
      </c>
      <c r="F888" s="2">
        <v>32.5</v>
      </c>
      <c r="G888" s="2"/>
      <c r="H888" s="2"/>
    </row>
    <row r="889" spans="1:8" x14ac:dyDescent="0.3">
      <c r="A889" s="6">
        <v>0.61597222222222203</v>
      </c>
      <c r="B889" s="2">
        <v>39.9</v>
      </c>
      <c r="C889" s="2">
        <v>36.9</v>
      </c>
      <c r="D889" s="2">
        <v>38.4</v>
      </c>
      <c r="E889" s="2">
        <v>39</v>
      </c>
      <c r="F889" s="2">
        <v>32.5</v>
      </c>
      <c r="G889" s="2"/>
      <c r="H889" s="2"/>
    </row>
    <row r="890" spans="1:8" x14ac:dyDescent="0.3">
      <c r="A890" s="6">
        <v>0.61666666666666603</v>
      </c>
      <c r="B890" s="2">
        <v>39.799999999999997</v>
      </c>
      <c r="C890" s="2">
        <v>36.9</v>
      </c>
      <c r="D890" s="2">
        <v>38.299999999999997</v>
      </c>
      <c r="E890" s="2">
        <v>39</v>
      </c>
      <c r="F890" s="2">
        <v>32.5</v>
      </c>
      <c r="G890" s="2"/>
      <c r="H890" s="2"/>
    </row>
    <row r="891" spans="1:8" x14ac:dyDescent="0.3">
      <c r="A891" s="6">
        <v>0.61736111111111103</v>
      </c>
      <c r="B891" s="2">
        <v>39.799999999999997</v>
      </c>
      <c r="C891" s="2">
        <v>36.799999999999997</v>
      </c>
      <c r="D891" s="2">
        <v>38.299999999999997</v>
      </c>
      <c r="E891" s="2">
        <v>39</v>
      </c>
      <c r="F891" s="2">
        <v>32.5</v>
      </c>
      <c r="G891" s="2"/>
      <c r="H891" s="2"/>
    </row>
    <row r="892" spans="1:8" x14ac:dyDescent="0.3">
      <c r="A892" s="6">
        <v>0.61805555555555503</v>
      </c>
      <c r="B892" s="2">
        <v>39.799999999999997</v>
      </c>
      <c r="C892" s="2">
        <v>36.799999999999997</v>
      </c>
      <c r="D892" s="2">
        <v>38.299999999999997</v>
      </c>
      <c r="E892" s="2">
        <v>38.9</v>
      </c>
      <c r="F892" s="2">
        <v>32.5</v>
      </c>
      <c r="G892" s="2"/>
      <c r="H892" s="2"/>
    </row>
    <row r="893" spans="1:8" x14ac:dyDescent="0.3">
      <c r="A893" s="6">
        <v>0.61875000000000002</v>
      </c>
      <c r="B893" s="2">
        <v>39.799999999999997</v>
      </c>
      <c r="C893" s="2">
        <v>36.799999999999997</v>
      </c>
      <c r="D893" s="2">
        <v>38.299999999999997</v>
      </c>
      <c r="E893" s="2">
        <v>38.9</v>
      </c>
      <c r="F893" s="2">
        <v>32.5</v>
      </c>
      <c r="G893" s="2"/>
      <c r="H893" s="2"/>
    </row>
    <row r="894" spans="1:8" x14ac:dyDescent="0.3">
      <c r="A894" s="6">
        <v>0.61944444444444402</v>
      </c>
      <c r="B894" s="2">
        <v>39.700000000000003</v>
      </c>
      <c r="C894" s="2">
        <v>36.799999999999997</v>
      </c>
      <c r="D894" s="2">
        <v>38.299999999999997</v>
      </c>
      <c r="E894" s="2">
        <v>38.9</v>
      </c>
      <c r="F894" s="2">
        <v>32.5</v>
      </c>
      <c r="G894" s="2"/>
      <c r="H894" s="2"/>
    </row>
    <row r="895" spans="1:8" x14ac:dyDescent="0.3">
      <c r="A895" s="6">
        <v>0.62013888888888802</v>
      </c>
      <c r="B895" s="2">
        <v>39.700000000000003</v>
      </c>
      <c r="C895" s="2">
        <v>36.799999999999997</v>
      </c>
      <c r="D895" s="2">
        <v>38.200000000000003</v>
      </c>
      <c r="E895" s="2">
        <v>38.9</v>
      </c>
      <c r="F895" s="2">
        <v>32.5</v>
      </c>
      <c r="G895" s="2"/>
      <c r="H895" s="2"/>
    </row>
    <row r="896" spans="1:8" x14ac:dyDescent="0.3">
      <c r="A896" s="6">
        <v>0.62083333333333302</v>
      </c>
      <c r="B896" s="2">
        <v>39.700000000000003</v>
      </c>
      <c r="C896" s="2">
        <v>36.799999999999997</v>
      </c>
      <c r="D896" s="2">
        <v>38.200000000000003</v>
      </c>
      <c r="E896" s="2">
        <v>38.799999999999997</v>
      </c>
      <c r="F896" s="2">
        <v>32.5</v>
      </c>
      <c r="G896" s="2"/>
      <c r="H896" s="2"/>
    </row>
    <row r="897" spans="1:8" x14ac:dyDescent="0.3">
      <c r="A897" s="6">
        <v>0.62152777777777701</v>
      </c>
      <c r="B897" s="2">
        <v>39.700000000000003</v>
      </c>
      <c r="C897" s="2">
        <v>36.799999999999997</v>
      </c>
      <c r="D897" s="2">
        <v>38.200000000000003</v>
      </c>
      <c r="E897" s="2">
        <v>38.799999999999997</v>
      </c>
      <c r="F897" s="2">
        <v>32.5</v>
      </c>
      <c r="G897" s="2"/>
      <c r="H897" s="2"/>
    </row>
    <row r="898" spans="1:8" x14ac:dyDescent="0.3">
      <c r="A898" s="6">
        <v>0.62222222222222201</v>
      </c>
      <c r="B898" s="2">
        <v>39.5</v>
      </c>
      <c r="C898" s="2">
        <v>36.700000000000003</v>
      </c>
      <c r="D898" s="2">
        <v>38.1</v>
      </c>
      <c r="E898" s="2">
        <v>38.700000000000003</v>
      </c>
      <c r="F898" s="2">
        <v>32.5</v>
      </c>
      <c r="G898" s="2"/>
      <c r="H898" s="2"/>
    </row>
    <row r="899" spans="1:8" x14ac:dyDescent="0.3">
      <c r="A899" s="6">
        <v>0.62291666666666601</v>
      </c>
      <c r="B899" s="2">
        <v>39.5</v>
      </c>
      <c r="C899" s="2">
        <v>36.6</v>
      </c>
      <c r="D899" s="2">
        <v>38</v>
      </c>
      <c r="E899" s="2">
        <v>38.700000000000003</v>
      </c>
      <c r="F899" s="2">
        <v>32.5</v>
      </c>
      <c r="G899" s="2"/>
      <c r="H899" s="2"/>
    </row>
    <row r="900" spans="1:8" x14ac:dyDescent="0.3">
      <c r="A900" s="6">
        <v>0.62361111111111101</v>
      </c>
      <c r="B900" s="2">
        <v>39.5</v>
      </c>
      <c r="C900" s="2">
        <v>36.6</v>
      </c>
      <c r="D900" s="2">
        <v>38</v>
      </c>
      <c r="E900" s="2">
        <v>38.6</v>
      </c>
      <c r="F900" s="2">
        <v>32.5</v>
      </c>
      <c r="G900" s="2"/>
      <c r="H900" s="2"/>
    </row>
    <row r="901" spans="1:8" x14ac:dyDescent="0.3">
      <c r="A901" s="6">
        <v>0.624305555555555</v>
      </c>
      <c r="B901" s="2">
        <v>39.5</v>
      </c>
      <c r="C901" s="2">
        <v>36.6</v>
      </c>
      <c r="D901" s="2">
        <v>38</v>
      </c>
      <c r="E901" s="2">
        <v>38.6</v>
      </c>
      <c r="F901" s="2">
        <v>32.4</v>
      </c>
      <c r="G901" s="2"/>
      <c r="H901" s="2"/>
    </row>
    <row r="902" spans="1:8" x14ac:dyDescent="0.3">
      <c r="A902" s="6">
        <v>0.625</v>
      </c>
      <c r="B902" s="2">
        <v>39.5</v>
      </c>
      <c r="C902" s="2">
        <v>36.6</v>
      </c>
      <c r="D902" s="2">
        <v>38</v>
      </c>
      <c r="E902" s="2">
        <v>38.6</v>
      </c>
      <c r="F902" s="2">
        <v>32.4</v>
      </c>
      <c r="G902" s="2"/>
      <c r="H902" s="2"/>
    </row>
    <row r="903" spans="1:8" x14ac:dyDescent="0.3">
      <c r="A903" s="6">
        <v>0.625694444444444</v>
      </c>
      <c r="B903" s="2">
        <v>39.4</v>
      </c>
      <c r="C903" s="2">
        <v>36.6</v>
      </c>
      <c r="D903" s="2">
        <v>37.9</v>
      </c>
      <c r="E903" s="2">
        <v>38.6</v>
      </c>
      <c r="F903" s="2">
        <v>32.4</v>
      </c>
      <c r="G903" s="2"/>
      <c r="H903" s="2"/>
    </row>
    <row r="904" spans="1:8" x14ac:dyDescent="0.3">
      <c r="A904" s="6">
        <v>0.626388888888888</v>
      </c>
      <c r="B904" s="2">
        <v>39.4</v>
      </c>
      <c r="C904" s="2">
        <v>36.6</v>
      </c>
      <c r="D904" s="2">
        <v>37.9</v>
      </c>
      <c r="E904" s="2">
        <v>38.5</v>
      </c>
      <c r="F904" s="2">
        <v>32.4</v>
      </c>
      <c r="G904" s="2"/>
      <c r="H904" s="2"/>
    </row>
    <row r="905" spans="1:8" x14ac:dyDescent="0.3">
      <c r="A905" s="6">
        <v>0.62708333333333299</v>
      </c>
      <c r="B905" s="2">
        <v>39.4</v>
      </c>
      <c r="C905" s="2">
        <v>36.6</v>
      </c>
      <c r="D905" s="2">
        <v>37.9</v>
      </c>
      <c r="E905" s="2">
        <v>38.5</v>
      </c>
      <c r="F905" s="2">
        <v>32.4</v>
      </c>
      <c r="G905" s="2"/>
      <c r="H905" s="2"/>
    </row>
    <row r="906" spans="1:8" x14ac:dyDescent="0.3">
      <c r="A906" s="6">
        <v>0.62777777777777699</v>
      </c>
      <c r="B906" s="2">
        <v>39.299999999999997</v>
      </c>
      <c r="C906" s="2">
        <v>36.5</v>
      </c>
      <c r="D906" s="2">
        <v>37.9</v>
      </c>
      <c r="E906" s="2">
        <v>38.5</v>
      </c>
      <c r="F906" s="2">
        <v>32.4</v>
      </c>
      <c r="G906" s="2"/>
      <c r="H906" s="2"/>
    </row>
    <row r="907" spans="1:8" x14ac:dyDescent="0.3">
      <c r="A907" s="6">
        <v>0.62847222222222199</v>
      </c>
      <c r="B907" s="2">
        <v>39.299999999999997</v>
      </c>
      <c r="C907" s="2">
        <v>36.5</v>
      </c>
      <c r="D907" s="2">
        <v>37.799999999999997</v>
      </c>
      <c r="E907" s="2">
        <v>38.4</v>
      </c>
      <c r="F907" s="2">
        <v>32.4</v>
      </c>
      <c r="G907" s="2"/>
      <c r="H907" s="2"/>
    </row>
    <row r="908" spans="1:8" x14ac:dyDescent="0.3">
      <c r="A908" s="6">
        <v>0.62916666666666599</v>
      </c>
      <c r="B908" s="2">
        <v>39.299999999999997</v>
      </c>
      <c r="C908" s="2">
        <v>36.5</v>
      </c>
      <c r="D908" s="2">
        <v>37.799999999999997</v>
      </c>
      <c r="E908" s="2">
        <v>38.4</v>
      </c>
      <c r="F908" s="2">
        <v>32.4</v>
      </c>
      <c r="G908" s="2"/>
      <c r="H908" s="2"/>
    </row>
    <row r="909" spans="1:8" x14ac:dyDescent="0.3">
      <c r="A909" s="6">
        <v>0.62986111111111098</v>
      </c>
      <c r="B909" s="2">
        <v>39.299999999999997</v>
      </c>
      <c r="C909" s="2">
        <v>36.5</v>
      </c>
      <c r="D909" s="2">
        <v>37.799999999999997</v>
      </c>
      <c r="E909" s="2">
        <v>38.4</v>
      </c>
      <c r="F909" s="2">
        <v>32.4</v>
      </c>
      <c r="G909" s="2"/>
      <c r="H909" s="2"/>
    </row>
    <row r="910" spans="1:8" x14ac:dyDescent="0.3">
      <c r="A910" s="6">
        <v>0.63055555555555498</v>
      </c>
      <c r="B910" s="2">
        <v>39.200000000000003</v>
      </c>
      <c r="C910" s="2">
        <v>36.5</v>
      </c>
      <c r="D910" s="2">
        <v>37.799999999999997</v>
      </c>
      <c r="E910" s="2">
        <v>38.4</v>
      </c>
      <c r="F910" s="2">
        <v>32.299999999999997</v>
      </c>
      <c r="G910" s="2"/>
      <c r="H910" s="2"/>
    </row>
    <row r="911" spans="1:8" x14ac:dyDescent="0.3">
      <c r="A911" s="6">
        <v>0.63124999999999998</v>
      </c>
      <c r="B911" s="2">
        <v>39.200000000000003</v>
      </c>
      <c r="C911" s="2">
        <v>36.5</v>
      </c>
      <c r="D911" s="2">
        <v>37.700000000000003</v>
      </c>
      <c r="E911" s="2">
        <v>38.299999999999997</v>
      </c>
      <c r="F911" s="2">
        <v>32.299999999999997</v>
      </c>
      <c r="G911" s="2"/>
      <c r="H911" s="2"/>
    </row>
    <row r="912" spans="1:8" x14ac:dyDescent="0.3">
      <c r="A912" s="6">
        <v>0.63194444444444398</v>
      </c>
      <c r="B912" s="2">
        <v>39.200000000000003</v>
      </c>
      <c r="C912" s="2">
        <v>36.4</v>
      </c>
      <c r="D912" s="2">
        <v>37.700000000000003</v>
      </c>
      <c r="E912" s="2">
        <v>38.299999999999997</v>
      </c>
      <c r="F912" s="2">
        <v>32.299999999999997</v>
      </c>
      <c r="G912" s="2"/>
      <c r="H912" s="2"/>
    </row>
    <row r="913" spans="1:8" x14ac:dyDescent="0.3">
      <c r="A913" s="6">
        <v>0.63263888888888797</v>
      </c>
      <c r="B913" s="2">
        <v>39.200000000000003</v>
      </c>
      <c r="C913" s="2">
        <v>36.4</v>
      </c>
      <c r="D913" s="2">
        <v>37.700000000000003</v>
      </c>
      <c r="E913" s="2">
        <v>38.299999999999997</v>
      </c>
      <c r="F913" s="2">
        <v>32.299999999999997</v>
      </c>
      <c r="G913" s="2"/>
      <c r="H913" s="2"/>
    </row>
    <row r="914" spans="1:8" x14ac:dyDescent="0.3">
      <c r="A914" s="6">
        <v>0.63333333333333297</v>
      </c>
      <c r="B914" s="2">
        <v>39.1</v>
      </c>
      <c r="C914" s="2">
        <v>36.4</v>
      </c>
      <c r="D914" s="2">
        <v>37.700000000000003</v>
      </c>
      <c r="E914" s="2">
        <v>38.200000000000003</v>
      </c>
      <c r="F914" s="2">
        <v>32.299999999999997</v>
      </c>
      <c r="G914" s="2"/>
      <c r="H914" s="2"/>
    </row>
    <row r="915" spans="1:8" x14ac:dyDescent="0.3">
      <c r="A915" s="6">
        <v>0.63402777777777697</v>
      </c>
      <c r="B915" s="2">
        <v>39.1</v>
      </c>
      <c r="C915" s="2">
        <v>36.4</v>
      </c>
      <c r="D915" s="2">
        <v>37.6</v>
      </c>
      <c r="E915" s="2">
        <v>38.200000000000003</v>
      </c>
      <c r="F915" s="2">
        <v>32.299999999999997</v>
      </c>
      <c r="G915" s="2"/>
      <c r="H915" s="2"/>
    </row>
    <row r="916" spans="1:8" x14ac:dyDescent="0.3">
      <c r="A916" s="6">
        <v>0.63472222222222197</v>
      </c>
      <c r="B916" s="2">
        <v>39</v>
      </c>
      <c r="C916" s="2">
        <v>36.299999999999997</v>
      </c>
      <c r="D916" s="2">
        <v>37.5</v>
      </c>
      <c r="E916" s="2">
        <v>38.1</v>
      </c>
      <c r="F916" s="2">
        <v>32.299999999999997</v>
      </c>
      <c r="G916" s="2"/>
      <c r="H916" s="2"/>
    </row>
    <row r="917" spans="1:8" x14ac:dyDescent="0.3">
      <c r="A917" s="6">
        <v>0.63541666666666596</v>
      </c>
      <c r="B917" s="2">
        <v>38.9</v>
      </c>
      <c r="C917" s="2">
        <v>36.299999999999997</v>
      </c>
      <c r="D917" s="2">
        <v>37.5</v>
      </c>
      <c r="E917" s="2">
        <v>38.1</v>
      </c>
      <c r="F917" s="2">
        <v>32.299999999999997</v>
      </c>
      <c r="G917" s="2"/>
      <c r="H917" s="2"/>
    </row>
    <row r="918" spans="1:8" x14ac:dyDescent="0.3">
      <c r="A918" s="6">
        <v>0.63611111111111096</v>
      </c>
      <c r="B918" s="2">
        <v>38.9</v>
      </c>
      <c r="C918" s="2">
        <v>36.299999999999997</v>
      </c>
      <c r="D918" s="2">
        <v>37.5</v>
      </c>
      <c r="E918" s="2">
        <v>38</v>
      </c>
      <c r="F918" s="2">
        <v>32.299999999999997</v>
      </c>
      <c r="G918" s="2"/>
      <c r="H918" s="2"/>
    </row>
    <row r="919" spans="1:8" x14ac:dyDescent="0.3">
      <c r="A919" s="6">
        <v>0.63680555555555496</v>
      </c>
      <c r="B919" s="2">
        <v>38.9</v>
      </c>
      <c r="C919" s="2">
        <v>36.200000000000003</v>
      </c>
      <c r="D919" s="2">
        <v>37.4</v>
      </c>
      <c r="E919" s="2">
        <v>38</v>
      </c>
      <c r="F919" s="2">
        <v>32.299999999999997</v>
      </c>
      <c r="G919" s="2"/>
      <c r="H919" s="2"/>
    </row>
    <row r="920" spans="1:8" x14ac:dyDescent="0.3">
      <c r="A920" s="6">
        <v>0.63749999999999996</v>
      </c>
      <c r="B920" s="2">
        <v>38.9</v>
      </c>
      <c r="C920" s="2">
        <v>36.200000000000003</v>
      </c>
      <c r="D920" s="2">
        <v>37.4</v>
      </c>
      <c r="E920" s="2">
        <v>38</v>
      </c>
      <c r="F920" s="2">
        <v>32.299999999999997</v>
      </c>
      <c r="G920" s="2"/>
      <c r="H920" s="2"/>
    </row>
    <row r="921" spans="1:8" x14ac:dyDescent="0.3">
      <c r="A921" s="6">
        <v>0.63819444444444395</v>
      </c>
      <c r="B921" s="2">
        <v>38.799999999999997</v>
      </c>
      <c r="C921" s="2">
        <v>36.200000000000003</v>
      </c>
      <c r="D921" s="2">
        <v>37.4</v>
      </c>
      <c r="E921" s="2">
        <v>38</v>
      </c>
      <c r="F921" s="2">
        <v>32.200000000000003</v>
      </c>
      <c r="G921" s="2"/>
      <c r="H921" s="2"/>
    </row>
    <row r="922" spans="1:8" x14ac:dyDescent="0.3">
      <c r="A922" s="6">
        <v>0.63888888888888895</v>
      </c>
      <c r="B922" s="2">
        <v>38.799999999999997</v>
      </c>
      <c r="C922" s="2">
        <v>36.200000000000003</v>
      </c>
      <c r="D922" s="2">
        <v>37.4</v>
      </c>
      <c r="E922" s="2">
        <v>37.9</v>
      </c>
      <c r="F922" s="2">
        <v>32.200000000000003</v>
      </c>
      <c r="G922" s="2"/>
      <c r="H922" s="2"/>
    </row>
    <row r="923" spans="1:8" x14ac:dyDescent="0.3">
      <c r="A923" s="6">
        <v>0.63958333333333295</v>
      </c>
      <c r="B923" s="2">
        <v>38.799999999999997</v>
      </c>
      <c r="C923" s="2">
        <v>36.200000000000003</v>
      </c>
      <c r="D923" s="2">
        <v>37.4</v>
      </c>
      <c r="E923" s="2">
        <v>37.9</v>
      </c>
      <c r="F923" s="2">
        <v>32.200000000000003</v>
      </c>
      <c r="G923" s="2"/>
      <c r="H923" s="2"/>
    </row>
    <row r="924" spans="1:8" x14ac:dyDescent="0.3">
      <c r="A924" s="6">
        <v>0.64027777777777695</v>
      </c>
      <c r="B924" s="2">
        <v>38.799999999999997</v>
      </c>
      <c r="C924" s="2">
        <v>36.200000000000003</v>
      </c>
      <c r="D924" s="2">
        <v>37.299999999999997</v>
      </c>
      <c r="E924" s="2">
        <v>37.9</v>
      </c>
      <c r="F924" s="2">
        <v>32.200000000000003</v>
      </c>
      <c r="G924" s="2"/>
      <c r="H924" s="2"/>
    </row>
    <row r="925" spans="1:8" x14ac:dyDescent="0.3">
      <c r="A925" s="6">
        <v>0.64097222222222205</v>
      </c>
      <c r="B925" s="2">
        <v>38.700000000000003</v>
      </c>
      <c r="C925" s="2">
        <v>36.200000000000003</v>
      </c>
      <c r="D925" s="2">
        <v>37.299999999999997</v>
      </c>
      <c r="E925" s="2">
        <v>37.799999999999997</v>
      </c>
      <c r="F925" s="2">
        <v>32.200000000000003</v>
      </c>
      <c r="G925" s="2"/>
      <c r="H925" s="2"/>
    </row>
    <row r="926" spans="1:8" x14ac:dyDescent="0.3">
      <c r="A926" s="6">
        <v>0.64166666666666605</v>
      </c>
      <c r="B926" s="2">
        <v>38.700000000000003</v>
      </c>
      <c r="C926" s="2">
        <v>36.1</v>
      </c>
      <c r="D926" s="2">
        <v>37.299999999999997</v>
      </c>
      <c r="E926" s="2">
        <v>37.799999999999997</v>
      </c>
      <c r="F926" s="2">
        <v>32.200000000000003</v>
      </c>
      <c r="G926" s="2"/>
      <c r="H926" s="2"/>
    </row>
    <row r="927" spans="1:8" x14ac:dyDescent="0.3">
      <c r="A927" s="6">
        <v>0.64236111111111105</v>
      </c>
      <c r="B927" s="2">
        <v>38.700000000000003</v>
      </c>
      <c r="C927" s="2">
        <v>36.1</v>
      </c>
      <c r="D927" s="2">
        <v>37.299999999999997</v>
      </c>
      <c r="E927" s="2">
        <v>37.799999999999997</v>
      </c>
      <c r="F927" s="2">
        <v>32.200000000000003</v>
      </c>
      <c r="G927" s="2"/>
      <c r="H927" s="2"/>
    </row>
    <row r="928" spans="1:8" x14ac:dyDescent="0.3">
      <c r="A928" s="6">
        <v>0.64305555555555505</v>
      </c>
      <c r="B928" s="2">
        <v>38.6</v>
      </c>
      <c r="C928" s="2">
        <v>36.1</v>
      </c>
      <c r="D928" s="2">
        <v>37.200000000000003</v>
      </c>
      <c r="E928" s="2">
        <v>37.799999999999997</v>
      </c>
      <c r="F928" s="2">
        <v>32.200000000000003</v>
      </c>
      <c r="G928" s="2"/>
      <c r="H928" s="2"/>
    </row>
    <row r="929" spans="1:8" x14ac:dyDescent="0.3">
      <c r="A929" s="6">
        <v>0.64375000000000004</v>
      </c>
      <c r="B929" s="2">
        <v>38.6</v>
      </c>
      <c r="C929" s="2">
        <v>36.1</v>
      </c>
      <c r="D929" s="2">
        <v>37.200000000000003</v>
      </c>
      <c r="E929" s="2">
        <v>37.700000000000003</v>
      </c>
      <c r="F929" s="2">
        <v>32.200000000000003</v>
      </c>
      <c r="G929" s="2"/>
      <c r="H929" s="2"/>
    </row>
    <row r="930" spans="1:8" x14ac:dyDescent="0.3">
      <c r="A930" s="6">
        <v>0.64444444444444404</v>
      </c>
      <c r="B930" s="2">
        <v>38.6</v>
      </c>
      <c r="C930" s="2">
        <v>36.1</v>
      </c>
      <c r="D930" s="2">
        <v>37.200000000000003</v>
      </c>
      <c r="E930" s="2">
        <v>37.700000000000003</v>
      </c>
      <c r="F930" s="2">
        <v>32.200000000000003</v>
      </c>
      <c r="G930" s="2"/>
      <c r="H930" s="2"/>
    </row>
    <row r="931" spans="1:8" x14ac:dyDescent="0.3">
      <c r="A931" s="6">
        <v>0.64513888888888804</v>
      </c>
      <c r="B931" s="2">
        <v>38.6</v>
      </c>
      <c r="C931" s="2">
        <v>36.1</v>
      </c>
      <c r="D931" s="2">
        <v>37.200000000000003</v>
      </c>
      <c r="E931" s="2">
        <v>37.700000000000003</v>
      </c>
      <c r="F931" s="2">
        <v>32.200000000000003</v>
      </c>
      <c r="G931" s="2"/>
      <c r="H931" s="2"/>
    </row>
    <row r="932" spans="1:8" x14ac:dyDescent="0.3">
      <c r="A932" s="6">
        <v>0.64583333333333304</v>
      </c>
      <c r="B932" s="2">
        <v>38.5</v>
      </c>
      <c r="C932" s="2">
        <v>36.1</v>
      </c>
      <c r="D932" s="2">
        <v>37.1</v>
      </c>
      <c r="E932" s="2">
        <v>37.700000000000003</v>
      </c>
      <c r="F932" s="2">
        <v>32.200000000000003</v>
      </c>
      <c r="G932" s="2"/>
      <c r="H932" s="2"/>
    </row>
    <row r="933" spans="1:8" x14ac:dyDescent="0.3">
      <c r="A933" s="6">
        <v>0.64652777777777704</v>
      </c>
      <c r="B933" s="2">
        <v>38.5</v>
      </c>
      <c r="C933" s="2">
        <v>36</v>
      </c>
      <c r="D933" s="2">
        <v>37.1</v>
      </c>
      <c r="E933" s="2">
        <v>37.6</v>
      </c>
      <c r="F933" s="2">
        <v>32.200000000000003</v>
      </c>
      <c r="G933" s="2"/>
      <c r="H933" s="2"/>
    </row>
    <row r="934" spans="1:8" x14ac:dyDescent="0.3">
      <c r="A934" s="6">
        <v>0.64722222222222203</v>
      </c>
      <c r="B934" s="2">
        <v>38.5</v>
      </c>
      <c r="C934" s="2">
        <v>36</v>
      </c>
      <c r="D934" s="2">
        <v>37.1</v>
      </c>
      <c r="E934" s="2">
        <v>37.6</v>
      </c>
      <c r="F934" s="2">
        <v>32.200000000000003</v>
      </c>
      <c r="G934" s="2"/>
      <c r="H934" s="2"/>
    </row>
    <row r="935" spans="1:8" x14ac:dyDescent="0.3">
      <c r="A935" s="6">
        <v>0.64791666666666603</v>
      </c>
      <c r="B935" s="2">
        <v>38.4</v>
      </c>
      <c r="C935" s="2">
        <v>36</v>
      </c>
      <c r="D935" s="2">
        <v>37</v>
      </c>
      <c r="E935" s="2">
        <v>37.6</v>
      </c>
      <c r="F935" s="2">
        <v>32.200000000000003</v>
      </c>
      <c r="G935" s="2"/>
      <c r="H935" s="2"/>
    </row>
    <row r="936" spans="1:8" x14ac:dyDescent="0.3">
      <c r="A936" s="6">
        <v>0.64861111111111103</v>
      </c>
      <c r="B936" s="2">
        <v>38.4</v>
      </c>
      <c r="C936" s="2">
        <v>36</v>
      </c>
      <c r="D936" s="2">
        <v>37</v>
      </c>
      <c r="E936" s="2">
        <v>37.5</v>
      </c>
      <c r="F936" s="2">
        <v>32.200000000000003</v>
      </c>
      <c r="G936" s="2"/>
      <c r="H936" s="2"/>
    </row>
    <row r="937" spans="1:8" x14ac:dyDescent="0.3">
      <c r="A937" s="6">
        <v>0.64930555555555503</v>
      </c>
      <c r="B937" s="2">
        <v>38.4</v>
      </c>
      <c r="C937" s="2">
        <v>36</v>
      </c>
      <c r="D937" s="2">
        <v>37</v>
      </c>
      <c r="E937" s="2">
        <v>37.5</v>
      </c>
      <c r="F937" s="2">
        <v>32.200000000000003</v>
      </c>
      <c r="G937" s="2"/>
      <c r="H937" s="2"/>
    </row>
    <row r="938" spans="1:8" x14ac:dyDescent="0.3">
      <c r="A938" s="6">
        <v>0.65</v>
      </c>
      <c r="B938" s="2">
        <v>38.299999999999997</v>
      </c>
      <c r="C938" s="2">
        <v>35.9</v>
      </c>
      <c r="D938" s="2">
        <v>36.9</v>
      </c>
      <c r="E938" s="2">
        <v>37.5</v>
      </c>
      <c r="F938" s="2">
        <v>32.200000000000003</v>
      </c>
      <c r="G938" s="2"/>
      <c r="H938" s="2"/>
    </row>
    <row r="939" spans="1:8" x14ac:dyDescent="0.3">
      <c r="A939" s="6">
        <v>0.65069444444444402</v>
      </c>
      <c r="B939" s="2">
        <v>38.200000000000003</v>
      </c>
      <c r="C939" s="2">
        <v>35.799999999999997</v>
      </c>
      <c r="D939" s="2">
        <v>36.799999999999997</v>
      </c>
      <c r="E939" s="2">
        <v>37.4</v>
      </c>
      <c r="F939" s="2">
        <v>32.200000000000003</v>
      </c>
      <c r="G939" s="2"/>
      <c r="H939" s="2"/>
    </row>
    <row r="940" spans="1:8" x14ac:dyDescent="0.3">
      <c r="A940" s="6">
        <v>0.65138888888888802</v>
      </c>
      <c r="B940" s="2">
        <v>38.200000000000003</v>
      </c>
      <c r="C940" s="2">
        <v>35.799999999999997</v>
      </c>
      <c r="D940" s="2">
        <v>36.799999999999997</v>
      </c>
      <c r="E940" s="2">
        <v>37.299999999999997</v>
      </c>
      <c r="F940" s="2">
        <v>32.200000000000003</v>
      </c>
      <c r="G940" s="2"/>
      <c r="H940" s="2"/>
    </row>
    <row r="941" spans="1:8" x14ac:dyDescent="0.3">
      <c r="A941" s="6">
        <v>0.65208333333333302</v>
      </c>
      <c r="B941" s="2">
        <v>38.1</v>
      </c>
      <c r="C941" s="2">
        <v>35.799999999999997</v>
      </c>
      <c r="D941" s="2">
        <v>36.799999999999997</v>
      </c>
      <c r="E941" s="2">
        <v>37.299999999999997</v>
      </c>
      <c r="F941" s="2">
        <v>32.200000000000003</v>
      </c>
      <c r="G941" s="2"/>
      <c r="H941" s="2"/>
    </row>
    <row r="942" spans="1:8" x14ac:dyDescent="0.3">
      <c r="A942" s="6">
        <v>0.65277777777777701</v>
      </c>
      <c r="B942" s="2">
        <v>38.1</v>
      </c>
      <c r="C942" s="2">
        <v>35.799999999999997</v>
      </c>
      <c r="D942" s="2">
        <v>36.799999999999997</v>
      </c>
      <c r="E942" s="2">
        <v>37.299999999999997</v>
      </c>
      <c r="F942" s="2">
        <v>32.200000000000003</v>
      </c>
      <c r="G942" s="2"/>
      <c r="H942" s="2"/>
    </row>
    <row r="943" spans="1:8" x14ac:dyDescent="0.3">
      <c r="A943" s="6">
        <v>0.65347222222222201</v>
      </c>
      <c r="B943" s="2">
        <v>38.1</v>
      </c>
      <c r="C943" s="2">
        <v>35.799999999999997</v>
      </c>
      <c r="D943" s="2">
        <v>36.700000000000003</v>
      </c>
      <c r="E943" s="2">
        <v>37.200000000000003</v>
      </c>
      <c r="F943" s="2">
        <v>32.200000000000003</v>
      </c>
      <c r="G943" s="2"/>
      <c r="H943" s="2"/>
    </row>
    <row r="944" spans="1:8" x14ac:dyDescent="0.3">
      <c r="A944" s="6">
        <v>0.65416666666666601</v>
      </c>
      <c r="B944" s="2">
        <v>38.1</v>
      </c>
      <c r="C944" s="2">
        <v>35.700000000000003</v>
      </c>
      <c r="D944" s="2">
        <v>36.700000000000003</v>
      </c>
      <c r="E944" s="2">
        <v>37.200000000000003</v>
      </c>
      <c r="F944" s="2">
        <v>32.1</v>
      </c>
      <c r="G944" s="2"/>
      <c r="H944" s="2"/>
    </row>
    <row r="945" spans="1:8" x14ac:dyDescent="0.3">
      <c r="A945" s="6">
        <v>0.65486111111111101</v>
      </c>
      <c r="B945" s="2">
        <v>38</v>
      </c>
      <c r="C945" s="2">
        <v>35.700000000000003</v>
      </c>
      <c r="D945" s="2">
        <v>36.700000000000003</v>
      </c>
      <c r="E945" s="2">
        <v>37.200000000000003</v>
      </c>
      <c r="F945" s="2">
        <v>32.1</v>
      </c>
      <c r="G945" s="2"/>
      <c r="H945" s="2"/>
    </row>
    <row r="946" spans="1:8" x14ac:dyDescent="0.3">
      <c r="A946" s="6">
        <v>0.655555555555555</v>
      </c>
      <c r="B946" s="2">
        <v>38</v>
      </c>
      <c r="C946" s="2">
        <v>35.700000000000003</v>
      </c>
      <c r="D946" s="2">
        <v>36.700000000000003</v>
      </c>
      <c r="E946" s="2">
        <v>37.200000000000003</v>
      </c>
      <c r="F946" s="2">
        <v>32.1</v>
      </c>
      <c r="G946" s="2"/>
      <c r="H946" s="2"/>
    </row>
    <row r="947" spans="1:8" x14ac:dyDescent="0.3">
      <c r="A947" s="6">
        <v>0.65625</v>
      </c>
      <c r="B947" s="2">
        <v>38</v>
      </c>
      <c r="C947" s="2">
        <v>35.700000000000003</v>
      </c>
      <c r="D947" s="2">
        <v>36.6</v>
      </c>
      <c r="E947" s="2">
        <v>37.1</v>
      </c>
      <c r="F947" s="2">
        <v>32.1</v>
      </c>
      <c r="G947" s="2"/>
      <c r="H947" s="2"/>
    </row>
    <row r="948" spans="1:8" x14ac:dyDescent="0.3">
      <c r="A948" s="6">
        <v>0.656944444444444</v>
      </c>
      <c r="B948" s="2">
        <v>37.9</v>
      </c>
      <c r="C948" s="2">
        <v>35.700000000000003</v>
      </c>
      <c r="D948" s="2">
        <v>36.6</v>
      </c>
      <c r="E948" s="2">
        <v>37.1</v>
      </c>
      <c r="F948" s="2">
        <v>32.1</v>
      </c>
      <c r="G948" s="2"/>
      <c r="H948" s="2"/>
    </row>
    <row r="949" spans="1:8" x14ac:dyDescent="0.3">
      <c r="A949" s="6">
        <v>0.657638888888888</v>
      </c>
      <c r="B949" s="2">
        <v>37.9</v>
      </c>
      <c r="C949" s="2">
        <v>35.6</v>
      </c>
      <c r="D949" s="2">
        <v>36.6</v>
      </c>
      <c r="E949" s="2">
        <v>37.1</v>
      </c>
      <c r="F949" s="2">
        <v>32.1</v>
      </c>
      <c r="G949" s="2"/>
      <c r="H949" s="2"/>
    </row>
    <row r="950" spans="1:8" x14ac:dyDescent="0.3">
      <c r="A950" s="6">
        <v>0.65833333333333299</v>
      </c>
      <c r="B950" s="2">
        <v>37.9</v>
      </c>
      <c r="C950" s="2">
        <v>35.6</v>
      </c>
      <c r="D950" s="2">
        <v>36.6</v>
      </c>
      <c r="E950" s="2">
        <v>37</v>
      </c>
      <c r="F950" s="2">
        <v>32.1</v>
      </c>
      <c r="G950" s="2"/>
      <c r="H950" s="2"/>
    </row>
    <row r="951" spans="1:8" x14ac:dyDescent="0.3">
      <c r="A951" s="6">
        <v>0.65902777777777699</v>
      </c>
      <c r="B951" s="2">
        <v>37.799999999999997</v>
      </c>
      <c r="C951" s="2">
        <v>35.6</v>
      </c>
      <c r="D951" s="2">
        <v>36.5</v>
      </c>
      <c r="E951" s="2">
        <v>37</v>
      </c>
      <c r="F951" s="2">
        <v>32.1</v>
      </c>
      <c r="G951" s="2"/>
      <c r="H951" s="2"/>
    </row>
    <row r="952" spans="1:8" x14ac:dyDescent="0.3">
      <c r="A952" s="6">
        <v>0.65972222222222199</v>
      </c>
      <c r="B952" s="2">
        <v>37.799999999999997</v>
      </c>
      <c r="C952" s="2">
        <v>35.6</v>
      </c>
      <c r="D952" s="2">
        <v>36.5</v>
      </c>
      <c r="E952" s="2">
        <v>37</v>
      </c>
      <c r="F952" s="2">
        <v>32.1</v>
      </c>
      <c r="G952" s="2"/>
      <c r="H952" s="2"/>
    </row>
    <row r="953" spans="1:8" x14ac:dyDescent="0.3">
      <c r="A953" s="6">
        <v>0.66041666666666599</v>
      </c>
      <c r="B953" s="2">
        <v>37.799999999999997</v>
      </c>
      <c r="C953" s="2">
        <v>35.6</v>
      </c>
      <c r="D953" s="2">
        <v>36.5</v>
      </c>
      <c r="E953" s="2">
        <v>37</v>
      </c>
      <c r="F953" s="2">
        <v>32.1</v>
      </c>
      <c r="G953" s="2"/>
      <c r="H953" s="2"/>
    </row>
    <row r="954" spans="1:8" x14ac:dyDescent="0.3">
      <c r="A954" s="6">
        <v>0.66111111111111098</v>
      </c>
      <c r="B954" s="2">
        <v>37.799999999999997</v>
      </c>
      <c r="C954" s="2">
        <v>35.6</v>
      </c>
      <c r="D954" s="2">
        <v>36.5</v>
      </c>
      <c r="E954" s="2">
        <v>36.9</v>
      </c>
      <c r="F954" s="2">
        <v>32.1</v>
      </c>
      <c r="G954" s="2"/>
      <c r="H954" s="2"/>
    </row>
    <row r="955" spans="1:8" x14ac:dyDescent="0.3">
      <c r="A955" s="6">
        <v>0.66180555555555498</v>
      </c>
      <c r="B955" s="2">
        <v>37.700000000000003</v>
      </c>
      <c r="C955" s="2">
        <v>35.5</v>
      </c>
      <c r="D955" s="2">
        <v>36.4</v>
      </c>
      <c r="E955" s="2">
        <v>36.9</v>
      </c>
      <c r="F955" s="2">
        <v>32.1</v>
      </c>
      <c r="G955" s="2"/>
      <c r="H955" s="2"/>
    </row>
    <row r="956" spans="1:8" x14ac:dyDescent="0.3">
      <c r="A956" s="6">
        <v>0.66249999999999998</v>
      </c>
      <c r="B956" s="2">
        <v>37.700000000000003</v>
      </c>
      <c r="C956" s="2">
        <v>35.5</v>
      </c>
      <c r="D956" s="2">
        <v>36.4</v>
      </c>
      <c r="E956" s="2">
        <v>36.9</v>
      </c>
      <c r="F956" s="2">
        <v>32.1</v>
      </c>
      <c r="G956" s="2"/>
      <c r="H956" s="2"/>
    </row>
    <row r="957" spans="1:8" x14ac:dyDescent="0.3">
      <c r="A957" s="6">
        <v>0.66319444444444398</v>
      </c>
      <c r="B957" s="2">
        <v>37.700000000000003</v>
      </c>
      <c r="C957" s="2">
        <v>35.5</v>
      </c>
      <c r="D957" s="2">
        <v>36.4</v>
      </c>
      <c r="E957" s="2">
        <v>36.9</v>
      </c>
      <c r="F957" s="2">
        <v>32.1</v>
      </c>
      <c r="G957" s="2"/>
      <c r="H957" s="2"/>
    </row>
    <row r="958" spans="1:8" x14ac:dyDescent="0.3">
      <c r="A958" s="6">
        <v>0.66388888888888797</v>
      </c>
      <c r="B958" s="2">
        <v>37.6</v>
      </c>
      <c r="C958" s="2">
        <v>35.5</v>
      </c>
      <c r="D958" s="2">
        <v>36.4</v>
      </c>
      <c r="E958" s="2">
        <v>36.799999999999997</v>
      </c>
      <c r="F958" s="2">
        <v>32.1</v>
      </c>
      <c r="G958" s="2"/>
      <c r="H958" s="2"/>
    </row>
    <row r="959" spans="1:8" x14ac:dyDescent="0.3">
      <c r="A959" s="6">
        <v>0.66458333333333297</v>
      </c>
      <c r="B959" s="2">
        <v>37.6</v>
      </c>
      <c r="C959" s="2">
        <v>35.5</v>
      </c>
      <c r="D959" s="2">
        <v>36.299999999999997</v>
      </c>
      <c r="E959" s="2">
        <v>36.799999999999997</v>
      </c>
      <c r="F959" s="2">
        <v>32.1</v>
      </c>
      <c r="G959" s="2"/>
      <c r="H959" s="2"/>
    </row>
    <row r="960" spans="1:8" x14ac:dyDescent="0.3">
      <c r="A960" s="6">
        <v>0.66527777777777697</v>
      </c>
      <c r="B960" s="2">
        <v>37.6</v>
      </c>
      <c r="C960" s="2">
        <v>35.5</v>
      </c>
      <c r="D960" s="2">
        <v>36.299999999999997</v>
      </c>
      <c r="E960" s="2">
        <v>36.799999999999997</v>
      </c>
      <c r="F960" s="2">
        <v>32.1</v>
      </c>
      <c r="G960" s="2"/>
      <c r="H960" s="2"/>
    </row>
    <row r="961" spans="1:8" x14ac:dyDescent="0.3">
      <c r="A961" s="6">
        <v>0.66597222222222197</v>
      </c>
      <c r="B961" s="2">
        <v>37.5</v>
      </c>
      <c r="C961" s="2">
        <v>35.4</v>
      </c>
      <c r="D961" s="2">
        <v>36.299999999999997</v>
      </c>
      <c r="E961" s="2">
        <v>36.700000000000003</v>
      </c>
      <c r="F961" s="2">
        <v>32.1</v>
      </c>
      <c r="G961" s="2"/>
      <c r="H961" s="2"/>
    </row>
    <row r="962" spans="1:8" x14ac:dyDescent="0.3">
      <c r="A962" s="6">
        <v>0.66666666666666596</v>
      </c>
      <c r="B962" s="2">
        <v>37.5</v>
      </c>
      <c r="C962" s="2">
        <v>35.4</v>
      </c>
      <c r="D962" s="2">
        <v>36.299999999999997</v>
      </c>
      <c r="E962" s="2">
        <v>36.700000000000003</v>
      </c>
      <c r="F962" s="2">
        <v>32.1</v>
      </c>
      <c r="G962" s="2"/>
      <c r="H962" s="2"/>
    </row>
    <row r="963" spans="1:8" x14ac:dyDescent="0.3">
      <c r="A963" s="6">
        <v>0.66736111111111096</v>
      </c>
      <c r="B963" s="2">
        <v>37.5</v>
      </c>
      <c r="C963" s="2">
        <v>35.4</v>
      </c>
      <c r="D963" s="2">
        <v>36.200000000000003</v>
      </c>
      <c r="E963" s="2">
        <v>36.700000000000003</v>
      </c>
      <c r="F963" s="2">
        <v>32.1</v>
      </c>
      <c r="G963" s="2"/>
      <c r="H963" s="2"/>
    </row>
    <row r="964" spans="1:8" x14ac:dyDescent="0.3">
      <c r="A964" s="6">
        <v>0.66805555555555496</v>
      </c>
      <c r="B964" s="2">
        <v>37.4</v>
      </c>
      <c r="C964" s="2">
        <v>35.4</v>
      </c>
      <c r="D964" s="2">
        <v>36.200000000000003</v>
      </c>
      <c r="E964" s="2">
        <v>36.700000000000003</v>
      </c>
      <c r="F964" s="2">
        <v>32.1</v>
      </c>
      <c r="G964" s="2"/>
      <c r="H964" s="2"/>
    </row>
    <row r="965" spans="1:8" x14ac:dyDescent="0.3">
      <c r="A965" s="6">
        <v>0.66874999999999996</v>
      </c>
      <c r="B965" s="2">
        <v>37.4</v>
      </c>
      <c r="C965" s="2">
        <v>35.4</v>
      </c>
      <c r="D965" s="2">
        <v>36.200000000000003</v>
      </c>
      <c r="E965" s="2">
        <v>36.6</v>
      </c>
      <c r="F965" s="2">
        <v>32.1</v>
      </c>
      <c r="G965" s="2"/>
      <c r="H965" s="2"/>
    </row>
    <row r="966" spans="1:8" x14ac:dyDescent="0.3">
      <c r="A966" s="6">
        <v>0.66944444444444395</v>
      </c>
      <c r="B966" s="2">
        <v>37.4</v>
      </c>
      <c r="C966" s="2">
        <v>35.299999999999997</v>
      </c>
      <c r="D966" s="2">
        <v>36.200000000000003</v>
      </c>
      <c r="E966" s="2">
        <v>36.6</v>
      </c>
      <c r="F966" s="2">
        <v>32</v>
      </c>
      <c r="G966" s="2"/>
      <c r="H966" s="2"/>
    </row>
    <row r="967" spans="1:8" x14ac:dyDescent="0.3">
      <c r="A967" s="6">
        <v>0.67013888888888895</v>
      </c>
      <c r="B967" s="2">
        <v>37.299999999999997</v>
      </c>
      <c r="C967" s="2">
        <v>35.299999999999997</v>
      </c>
      <c r="D967" s="2">
        <v>36.1</v>
      </c>
      <c r="E967" s="2">
        <v>36.6</v>
      </c>
      <c r="F967" s="2">
        <v>32.1</v>
      </c>
      <c r="G967" s="2"/>
      <c r="H967" s="2"/>
    </row>
    <row r="968" spans="1:8" x14ac:dyDescent="0.3">
      <c r="A968" s="6">
        <v>0.67083333333333295</v>
      </c>
      <c r="B968" s="2">
        <v>37.299999999999997</v>
      </c>
      <c r="C968" s="2">
        <v>35.299999999999997</v>
      </c>
      <c r="D968" s="2">
        <v>36.1</v>
      </c>
      <c r="E968" s="2">
        <v>36.5</v>
      </c>
      <c r="F968" s="2">
        <v>32</v>
      </c>
      <c r="G968" s="2"/>
      <c r="H968" s="2"/>
    </row>
    <row r="969" spans="1:8" x14ac:dyDescent="0.3">
      <c r="A969" s="6">
        <v>0.67152777777777695</v>
      </c>
      <c r="B969" s="2">
        <v>37.299999999999997</v>
      </c>
      <c r="C969" s="2">
        <v>35.299999999999997</v>
      </c>
      <c r="D969" s="2">
        <v>36.1</v>
      </c>
      <c r="E969" s="2">
        <v>36.5</v>
      </c>
      <c r="F969" s="2">
        <v>32</v>
      </c>
      <c r="G969" s="2"/>
      <c r="H969" s="2"/>
    </row>
    <row r="970" spans="1:8" x14ac:dyDescent="0.3">
      <c r="A970" s="6">
        <v>0.67222222222222205</v>
      </c>
      <c r="B970" s="2">
        <v>37.299999999999997</v>
      </c>
      <c r="C970" s="2">
        <v>35.299999999999997</v>
      </c>
      <c r="D970" s="2">
        <v>36</v>
      </c>
      <c r="E970" s="2">
        <v>36.5</v>
      </c>
      <c r="F970" s="2">
        <v>32</v>
      </c>
      <c r="G970" s="2"/>
      <c r="H970" s="2"/>
    </row>
    <row r="971" spans="1:8" x14ac:dyDescent="0.3">
      <c r="A971" s="6">
        <v>0.67291666666666605</v>
      </c>
      <c r="B971" s="2">
        <v>37.200000000000003</v>
      </c>
      <c r="C971" s="2">
        <v>35.299999999999997</v>
      </c>
      <c r="D971" s="2">
        <v>36</v>
      </c>
      <c r="E971" s="2">
        <v>36.5</v>
      </c>
      <c r="F971" s="2">
        <v>32</v>
      </c>
      <c r="G971" s="2"/>
      <c r="H971" s="2"/>
    </row>
    <row r="972" spans="1:8" x14ac:dyDescent="0.3">
      <c r="A972" s="6">
        <v>0.67361111111111105</v>
      </c>
      <c r="B972" s="2">
        <v>37.200000000000003</v>
      </c>
      <c r="C972" s="2">
        <v>35.200000000000003</v>
      </c>
      <c r="D972" s="2">
        <v>36</v>
      </c>
      <c r="E972" s="2">
        <v>36.4</v>
      </c>
      <c r="F972" s="2">
        <v>32</v>
      </c>
      <c r="G972" s="2"/>
      <c r="H972" s="2"/>
    </row>
    <row r="973" spans="1:8" x14ac:dyDescent="0.3">
      <c r="A973" s="6">
        <v>0.67430555555555505</v>
      </c>
      <c r="B973" s="2">
        <v>37.200000000000003</v>
      </c>
      <c r="C973" s="2">
        <v>35.200000000000003</v>
      </c>
      <c r="D973" s="2">
        <v>36</v>
      </c>
      <c r="E973" s="2">
        <v>36.4</v>
      </c>
      <c r="F973" s="2">
        <v>32</v>
      </c>
      <c r="G973" s="2"/>
      <c r="H973" s="2"/>
    </row>
    <row r="974" spans="1:8" x14ac:dyDescent="0.3">
      <c r="A974" s="6">
        <v>0.67500000000000004</v>
      </c>
      <c r="B974" s="2">
        <v>37.1</v>
      </c>
      <c r="C974" s="2">
        <v>35.200000000000003</v>
      </c>
      <c r="D974" s="2">
        <v>36</v>
      </c>
      <c r="E974" s="2">
        <v>36.4</v>
      </c>
      <c r="F974" s="2">
        <v>32</v>
      </c>
      <c r="G974" s="2"/>
      <c r="H974" s="2"/>
    </row>
    <row r="975" spans="1:8" x14ac:dyDescent="0.3">
      <c r="A975" s="6">
        <v>0.67569444444444404</v>
      </c>
      <c r="B975" s="2">
        <v>37.1</v>
      </c>
      <c r="C975" s="2">
        <v>35.200000000000003</v>
      </c>
      <c r="D975" s="2">
        <v>35.9</v>
      </c>
      <c r="E975" s="2">
        <v>36.4</v>
      </c>
      <c r="F975" s="2">
        <v>32</v>
      </c>
      <c r="G975" s="2"/>
      <c r="H975" s="2"/>
    </row>
    <row r="976" spans="1:8" x14ac:dyDescent="0.3">
      <c r="A976" s="6">
        <v>0.67638888888888804</v>
      </c>
      <c r="B976" s="2">
        <v>37.1</v>
      </c>
      <c r="C976" s="2">
        <v>35.200000000000003</v>
      </c>
      <c r="D976" s="2">
        <v>35.9</v>
      </c>
      <c r="E976" s="2">
        <v>36.299999999999997</v>
      </c>
      <c r="F976" s="2">
        <v>32</v>
      </c>
      <c r="G976" s="2"/>
      <c r="H976" s="2"/>
    </row>
    <row r="977" spans="1:8" x14ac:dyDescent="0.3">
      <c r="A977" s="6">
        <v>0.67708333333333304</v>
      </c>
      <c r="B977" s="2">
        <v>37.1</v>
      </c>
      <c r="C977" s="2">
        <v>35.200000000000003</v>
      </c>
      <c r="D977" s="2">
        <v>35.9</v>
      </c>
      <c r="E977" s="2">
        <v>36.299999999999997</v>
      </c>
      <c r="F977" s="2">
        <v>32</v>
      </c>
      <c r="G977" s="2"/>
      <c r="H977" s="2"/>
    </row>
    <row r="978" spans="1:8" x14ac:dyDescent="0.3">
      <c r="A978" s="6">
        <v>0.67777777777777704</v>
      </c>
      <c r="B978" s="2">
        <v>37</v>
      </c>
      <c r="C978" s="2">
        <v>35.200000000000003</v>
      </c>
      <c r="D978" s="2">
        <v>35.9</v>
      </c>
      <c r="E978" s="2">
        <v>36.299999999999997</v>
      </c>
      <c r="F978" s="2">
        <v>32</v>
      </c>
      <c r="G978" s="2"/>
      <c r="H978" s="2"/>
    </row>
    <row r="979" spans="1:8" x14ac:dyDescent="0.3">
      <c r="A979" s="6">
        <v>0.67847222222222203</v>
      </c>
      <c r="B979" s="2">
        <v>37</v>
      </c>
      <c r="C979" s="2">
        <v>35</v>
      </c>
      <c r="D979" s="2">
        <v>35.9</v>
      </c>
      <c r="E979" s="2">
        <v>36.299999999999997</v>
      </c>
      <c r="F979" s="2">
        <v>32</v>
      </c>
      <c r="G979" s="2"/>
      <c r="H979" s="2"/>
    </row>
    <row r="980" spans="1:8" x14ac:dyDescent="0.3">
      <c r="A980" s="6">
        <v>0.67916666666666603</v>
      </c>
      <c r="B980" s="2">
        <v>37</v>
      </c>
      <c r="C980" s="2">
        <v>35</v>
      </c>
      <c r="D980" s="2">
        <v>35.799999999999997</v>
      </c>
      <c r="E980" s="2">
        <v>36.200000000000003</v>
      </c>
      <c r="F980" s="2">
        <v>32</v>
      </c>
      <c r="G980" s="2"/>
      <c r="H980" s="2"/>
    </row>
    <row r="981" spans="1:8" x14ac:dyDescent="0.3">
      <c r="A981" s="6">
        <v>0.67986111111111103</v>
      </c>
      <c r="B981" s="2">
        <v>36.9</v>
      </c>
      <c r="C981" s="2">
        <v>35</v>
      </c>
      <c r="D981" s="2">
        <v>35.799999999999997</v>
      </c>
      <c r="E981" s="2">
        <v>36.200000000000003</v>
      </c>
      <c r="F981" s="2">
        <v>32</v>
      </c>
      <c r="G981" s="2"/>
      <c r="H981" s="2"/>
    </row>
    <row r="982" spans="1:8" x14ac:dyDescent="0.3">
      <c r="A982" s="6">
        <v>0.68055555555555503</v>
      </c>
      <c r="B982" s="2">
        <v>36.9</v>
      </c>
      <c r="C982" s="2">
        <v>35</v>
      </c>
      <c r="D982" s="2">
        <v>35.799999999999997</v>
      </c>
      <c r="E982" s="2">
        <v>36.200000000000003</v>
      </c>
      <c r="F982" s="2">
        <v>32</v>
      </c>
      <c r="G982" s="2"/>
      <c r="H982" s="2"/>
    </row>
    <row r="983" spans="1:8" x14ac:dyDescent="0.3">
      <c r="A983" s="6">
        <v>0.68125000000000002</v>
      </c>
      <c r="B983" s="2">
        <v>36.9</v>
      </c>
      <c r="C983" s="2">
        <v>35</v>
      </c>
      <c r="D983" s="2">
        <v>35.799999999999997</v>
      </c>
      <c r="E983" s="2">
        <v>36.200000000000003</v>
      </c>
      <c r="F983" s="2">
        <v>32</v>
      </c>
      <c r="G983" s="2"/>
      <c r="H983" s="2"/>
    </row>
    <row r="984" spans="1:8" x14ac:dyDescent="0.3">
      <c r="A984" s="6">
        <v>0.68194444444444402</v>
      </c>
      <c r="B984" s="2">
        <v>36.9</v>
      </c>
      <c r="C984" s="2">
        <v>35</v>
      </c>
      <c r="D984" s="2">
        <v>35.799999999999997</v>
      </c>
      <c r="E984" s="2">
        <v>36.200000000000003</v>
      </c>
      <c r="F984" s="2">
        <v>32</v>
      </c>
      <c r="G984" s="2"/>
      <c r="H984" s="2"/>
    </row>
    <row r="985" spans="1:8" x14ac:dyDescent="0.3">
      <c r="A985" s="6">
        <v>0.68263888888888802</v>
      </c>
      <c r="B985" s="2">
        <v>36.9</v>
      </c>
      <c r="C985" s="2">
        <v>35</v>
      </c>
      <c r="D985" s="2">
        <v>35.700000000000003</v>
      </c>
      <c r="E985" s="2">
        <v>36.1</v>
      </c>
      <c r="F985" s="2">
        <v>32</v>
      </c>
      <c r="G985" s="2"/>
      <c r="H985" s="2"/>
    </row>
    <row r="986" spans="1:8" x14ac:dyDescent="0.3">
      <c r="A986" s="6">
        <v>0.68333333333333302</v>
      </c>
      <c r="B986" s="2">
        <v>36.700000000000003</v>
      </c>
      <c r="C986" s="2">
        <v>34.9</v>
      </c>
      <c r="D986" s="2">
        <v>35.6</v>
      </c>
      <c r="E986" s="2">
        <v>36</v>
      </c>
      <c r="F986" s="2">
        <v>32</v>
      </c>
      <c r="G986" s="2"/>
      <c r="H986" s="2"/>
    </row>
    <row r="987" spans="1:8" x14ac:dyDescent="0.3">
      <c r="A987" s="6">
        <v>0.68402777777777701</v>
      </c>
      <c r="B987" s="2">
        <v>36.700000000000003</v>
      </c>
      <c r="C987" s="2">
        <v>34.799999999999997</v>
      </c>
      <c r="D987" s="2">
        <v>35.6</v>
      </c>
      <c r="E987" s="2">
        <v>36</v>
      </c>
      <c r="F987" s="2">
        <v>32</v>
      </c>
      <c r="G987" s="2"/>
      <c r="H987" s="2"/>
    </row>
    <row r="988" spans="1:8" x14ac:dyDescent="0.3">
      <c r="A988" s="6">
        <v>0.68472222222222201</v>
      </c>
      <c r="B988" s="2">
        <v>36.700000000000003</v>
      </c>
      <c r="C988" s="2">
        <v>34.799999999999997</v>
      </c>
      <c r="D988" s="2">
        <v>35.6</v>
      </c>
      <c r="E988" s="2">
        <v>36</v>
      </c>
      <c r="F988" s="2">
        <v>32</v>
      </c>
      <c r="G988" s="2"/>
      <c r="H988" s="2"/>
    </row>
    <row r="989" spans="1:8" x14ac:dyDescent="0.3">
      <c r="A989" s="6">
        <v>0.68541666666666601</v>
      </c>
      <c r="B989" s="2">
        <v>36.6</v>
      </c>
      <c r="C989" s="2">
        <v>34.799999999999997</v>
      </c>
      <c r="D989" s="2">
        <v>35.6</v>
      </c>
      <c r="E989" s="2">
        <v>35.9</v>
      </c>
      <c r="F989" s="2">
        <v>32</v>
      </c>
      <c r="G989" s="2"/>
      <c r="H989" s="2"/>
    </row>
    <row r="990" spans="1:8" x14ac:dyDescent="0.3">
      <c r="A990" s="6">
        <v>0.68611111111111101</v>
      </c>
      <c r="B990" s="2">
        <v>36.6</v>
      </c>
      <c r="C990" s="2">
        <v>34.799999999999997</v>
      </c>
      <c r="D990" s="2">
        <v>35.5</v>
      </c>
      <c r="E990" s="2">
        <v>35.9</v>
      </c>
      <c r="F990" s="2">
        <v>32</v>
      </c>
      <c r="G990" s="2"/>
      <c r="H990" s="2"/>
    </row>
    <row r="991" spans="1:8" x14ac:dyDescent="0.3">
      <c r="A991" s="6">
        <v>0.686805555555555</v>
      </c>
      <c r="B991" s="2">
        <v>36.6</v>
      </c>
      <c r="C991" s="2">
        <v>34.799999999999997</v>
      </c>
      <c r="D991" s="2">
        <v>35.5</v>
      </c>
      <c r="E991" s="2">
        <v>35.9</v>
      </c>
      <c r="F991" s="2">
        <v>31.9</v>
      </c>
      <c r="G991" s="2"/>
      <c r="H991" s="2"/>
    </row>
    <row r="992" spans="1:8" x14ac:dyDescent="0.3">
      <c r="A992" s="6">
        <v>0.6875</v>
      </c>
      <c r="B992" s="2">
        <v>36.6</v>
      </c>
      <c r="C992" s="2">
        <v>34.799999999999997</v>
      </c>
      <c r="D992" s="2">
        <v>35.5</v>
      </c>
      <c r="E992" s="2">
        <v>35.9</v>
      </c>
      <c r="F992" s="2">
        <v>31.9</v>
      </c>
      <c r="G992" s="2"/>
      <c r="H992" s="2"/>
    </row>
    <row r="993" spans="1:8" x14ac:dyDescent="0.3">
      <c r="A993" s="6">
        <v>0.688194444444444</v>
      </c>
      <c r="B993" s="2">
        <v>36.5</v>
      </c>
      <c r="C993" s="2">
        <v>34.700000000000003</v>
      </c>
      <c r="D993" s="2">
        <v>35.5</v>
      </c>
      <c r="E993" s="2">
        <v>35.9</v>
      </c>
      <c r="F993" s="2">
        <v>31.9</v>
      </c>
      <c r="G993" s="2"/>
      <c r="H993" s="2"/>
    </row>
    <row r="994" spans="1:8" x14ac:dyDescent="0.3">
      <c r="A994" s="6">
        <v>0.688888888888888</v>
      </c>
      <c r="B994" s="2">
        <v>36.5</v>
      </c>
      <c r="C994" s="2">
        <v>34.700000000000003</v>
      </c>
      <c r="D994" s="2">
        <v>35.5</v>
      </c>
      <c r="E994" s="2">
        <v>35.799999999999997</v>
      </c>
      <c r="F994" s="2">
        <v>31.9</v>
      </c>
      <c r="G994" s="2"/>
      <c r="H994" s="2"/>
    </row>
    <row r="995" spans="1:8" x14ac:dyDescent="0.3">
      <c r="A995" s="6">
        <v>0.68958333333333299</v>
      </c>
      <c r="B995" s="2">
        <v>36.5</v>
      </c>
      <c r="C995" s="2">
        <v>34.700000000000003</v>
      </c>
      <c r="D995" s="2">
        <v>35.4</v>
      </c>
      <c r="E995" s="2">
        <v>35.799999999999997</v>
      </c>
      <c r="F995" s="2">
        <v>31.9</v>
      </c>
      <c r="G995" s="2"/>
      <c r="H995" s="2"/>
    </row>
    <row r="996" spans="1:8" x14ac:dyDescent="0.3">
      <c r="A996" s="6">
        <v>0.69027777777777699</v>
      </c>
      <c r="B996" s="2">
        <v>36.5</v>
      </c>
      <c r="C996" s="2">
        <v>34.700000000000003</v>
      </c>
      <c r="D996" s="2">
        <v>35.4</v>
      </c>
      <c r="E996" s="2">
        <v>35.799999999999997</v>
      </c>
      <c r="F996" s="2">
        <v>31.9</v>
      </c>
      <c r="G996" s="2"/>
      <c r="H996" s="2"/>
    </row>
    <row r="997" spans="1:8" x14ac:dyDescent="0.3">
      <c r="A997" s="6">
        <v>0.69097222222222199</v>
      </c>
      <c r="B997" s="2">
        <v>36.4</v>
      </c>
      <c r="C997" s="2">
        <v>34.700000000000003</v>
      </c>
      <c r="D997" s="2">
        <v>35.4</v>
      </c>
      <c r="E997" s="2">
        <v>35.799999999999997</v>
      </c>
      <c r="F997" s="2">
        <v>31.9</v>
      </c>
      <c r="G997" s="2"/>
      <c r="H997" s="2"/>
    </row>
    <row r="998" spans="1:8" x14ac:dyDescent="0.3">
      <c r="A998" s="6">
        <v>0.69166666666666599</v>
      </c>
      <c r="B998" s="2">
        <v>36.4</v>
      </c>
      <c r="C998" s="2">
        <v>34.700000000000003</v>
      </c>
      <c r="D998" s="2">
        <v>35.4</v>
      </c>
      <c r="E998" s="2">
        <v>35.700000000000003</v>
      </c>
      <c r="F998" s="2">
        <v>31.9</v>
      </c>
      <c r="G998" s="2"/>
      <c r="H998" s="2"/>
    </row>
    <row r="999" spans="1:8" x14ac:dyDescent="0.3">
      <c r="A999" s="6">
        <v>0.69236111111111098</v>
      </c>
      <c r="B999" s="2">
        <v>36.4</v>
      </c>
      <c r="C999" s="2">
        <v>34.6</v>
      </c>
      <c r="D999" s="2">
        <v>35.299999999999997</v>
      </c>
      <c r="E999" s="2">
        <v>35.700000000000003</v>
      </c>
      <c r="F999" s="2">
        <v>31.9</v>
      </c>
      <c r="G999" s="2"/>
      <c r="H999" s="2"/>
    </row>
    <row r="1000" spans="1:8" x14ac:dyDescent="0.3">
      <c r="A1000" s="6">
        <v>0.69305555555555498</v>
      </c>
      <c r="B1000" s="2">
        <v>36.4</v>
      </c>
      <c r="C1000" s="2">
        <v>34.6</v>
      </c>
      <c r="D1000" s="2">
        <v>35.299999999999997</v>
      </c>
      <c r="E1000" s="2">
        <v>35.700000000000003</v>
      </c>
      <c r="F1000" s="2">
        <v>31.9</v>
      </c>
      <c r="G1000" s="2"/>
      <c r="H1000" s="2"/>
    </row>
    <row r="1001" spans="1:8" x14ac:dyDescent="0.3">
      <c r="A1001" s="6">
        <v>0.69374999999999998</v>
      </c>
      <c r="B1001" s="2">
        <v>36.299999999999997</v>
      </c>
      <c r="C1001" s="2">
        <v>34.6</v>
      </c>
      <c r="D1001" s="2">
        <v>35.299999999999997</v>
      </c>
      <c r="E1001" s="2">
        <v>35.700000000000003</v>
      </c>
      <c r="F1001" s="2">
        <v>31.9</v>
      </c>
      <c r="G1001" s="2"/>
      <c r="H1001" s="2"/>
    </row>
    <row r="1002" spans="1:8" x14ac:dyDescent="0.3">
      <c r="A1002" s="6">
        <v>0.69444444444444398</v>
      </c>
      <c r="B1002" s="2">
        <v>36.299999999999997</v>
      </c>
      <c r="C1002" s="2">
        <v>34.6</v>
      </c>
      <c r="D1002" s="2">
        <v>35.299999999999997</v>
      </c>
      <c r="E1002" s="2">
        <v>35.700000000000003</v>
      </c>
      <c r="F1002" s="2">
        <v>31.9</v>
      </c>
      <c r="G1002" s="2"/>
      <c r="H1002" s="2"/>
    </row>
    <row r="1003" spans="1:8" x14ac:dyDescent="0.3">
      <c r="A1003" s="6">
        <v>0.69513888888888797</v>
      </c>
      <c r="B1003" s="2">
        <v>36.299999999999997</v>
      </c>
      <c r="C1003" s="2">
        <v>34.6</v>
      </c>
      <c r="D1003" s="2">
        <v>35.299999999999997</v>
      </c>
      <c r="E1003" s="2">
        <v>35.6</v>
      </c>
      <c r="F1003" s="2">
        <v>31.9</v>
      </c>
      <c r="G1003" s="2"/>
      <c r="H1003" s="2"/>
    </row>
    <row r="1004" spans="1:8" x14ac:dyDescent="0.3">
      <c r="A1004" s="6">
        <v>0.69583333333333297</v>
      </c>
      <c r="B1004" s="2">
        <v>36.200000000000003</v>
      </c>
      <c r="C1004" s="2">
        <v>34.6</v>
      </c>
      <c r="D1004" s="2">
        <v>35.200000000000003</v>
      </c>
      <c r="E1004" s="2">
        <v>35.6</v>
      </c>
      <c r="F1004" s="2">
        <v>31.9</v>
      </c>
      <c r="G1004" s="2"/>
      <c r="H1004" s="2"/>
    </row>
    <row r="1005" spans="1:8" x14ac:dyDescent="0.3">
      <c r="A1005" s="6">
        <v>0.69652777777777697</v>
      </c>
      <c r="B1005" s="2">
        <v>36.200000000000003</v>
      </c>
      <c r="C1005" s="2">
        <v>34.5</v>
      </c>
      <c r="D1005" s="2">
        <v>35.200000000000003</v>
      </c>
      <c r="E1005" s="2">
        <v>35.6</v>
      </c>
      <c r="F1005" s="2">
        <v>31.9</v>
      </c>
      <c r="G1005" s="2"/>
      <c r="H1005" s="2"/>
    </row>
    <row r="1006" spans="1:8" x14ac:dyDescent="0.3">
      <c r="A1006" s="6">
        <v>0.69722222222222197</v>
      </c>
      <c r="B1006" s="2">
        <v>36.200000000000003</v>
      </c>
      <c r="C1006" s="2">
        <v>34.5</v>
      </c>
      <c r="D1006" s="2">
        <v>35.200000000000003</v>
      </c>
      <c r="E1006" s="2">
        <v>35.6</v>
      </c>
      <c r="F1006" s="2">
        <v>31.9</v>
      </c>
      <c r="G1006" s="2"/>
      <c r="H1006" s="2"/>
    </row>
    <row r="1007" spans="1:8" x14ac:dyDescent="0.3">
      <c r="A1007" s="6">
        <v>0.69791666666666596</v>
      </c>
      <c r="B1007" s="2">
        <v>36.200000000000003</v>
      </c>
      <c r="C1007" s="2">
        <v>34.5</v>
      </c>
      <c r="D1007" s="2">
        <v>35.200000000000003</v>
      </c>
      <c r="E1007" s="2">
        <v>35.6</v>
      </c>
      <c r="F1007" s="2">
        <v>31.9</v>
      </c>
      <c r="G1007" s="2"/>
      <c r="H1007" s="2"/>
    </row>
    <row r="1008" spans="1:8" x14ac:dyDescent="0.3">
      <c r="A1008" s="6">
        <v>0.69861111111111096</v>
      </c>
      <c r="B1008" s="2">
        <v>36.1</v>
      </c>
      <c r="C1008" s="2">
        <v>34.5</v>
      </c>
      <c r="D1008" s="2">
        <v>35.200000000000003</v>
      </c>
      <c r="E1008" s="2">
        <v>35.5</v>
      </c>
      <c r="F1008" s="2">
        <v>31.9</v>
      </c>
      <c r="G1008" s="2"/>
      <c r="H1008" s="2"/>
    </row>
    <row r="1009" spans="1:8" x14ac:dyDescent="0.3">
      <c r="A1009" s="6">
        <v>0.69930555555555496</v>
      </c>
      <c r="B1009" s="2">
        <v>36.1</v>
      </c>
      <c r="C1009" s="2">
        <v>34.5</v>
      </c>
      <c r="D1009" s="2">
        <v>35.1</v>
      </c>
      <c r="E1009" s="2">
        <v>35.5</v>
      </c>
      <c r="F1009" s="2">
        <v>31.9</v>
      </c>
      <c r="G1009" s="2"/>
      <c r="H1009" s="2"/>
    </row>
    <row r="1010" spans="1:8" x14ac:dyDescent="0.3">
      <c r="A1010" s="6">
        <v>0.7</v>
      </c>
      <c r="B1010" s="2">
        <v>36.1</v>
      </c>
      <c r="C1010" s="2">
        <v>34.5</v>
      </c>
      <c r="D1010" s="2">
        <v>35.1</v>
      </c>
      <c r="E1010" s="2">
        <v>35.5</v>
      </c>
      <c r="F1010" s="2">
        <v>31.9</v>
      </c>
      <c r="G1010" s="2"/>
      <c r="H1010" s="2"/>
    </row>
    <row r="1011" spans="1:8" x14ac:dyDescent="0.3">
      <c r="A1011" s="6">
        <v>0.70069444444444395</v>
      </c>
      <c r="B1011" s="2">
        <v>36.1</v>
      </c>
      <c r="C1011" s="2">
        <v>34.4</v>
      </c>
      <c r="D1011" s="2">
        <v>35.1</v>
      </c>
      <c r="E1011" s="2">
        <v>35.5</v>
      </c>
      <c r="F1011" s="2">
        <v>31.9</v>
      </c>
      <c r="G1011" s="2"/>
      <c r="H1011" s="2"/>
    </row>
    <row r="1012" spans="1:8" x14ac:dyDescent="0.3">
      <c r="A1012" s="6">
        <v>0.70138888888888895</v>
      </c>
      <c r="B1012" s="2">
        <v>36.1</v>
      </c>
      <c r="C1012" s="2">
        <v>34.4</v>
      </c>
      <c r="D1012" s="2">
        <v>35.1</v>
      </c>
      <c r="E1012" s="2">
        <v>35.5</v>
      </c>
      <c r="F1012" s="2">
        <v>31.9</v>
      </c>
      <c r="G1012" s="2"/>
      <c r="H1012" s="2"/>
    </row>
    <row r="1013" spans="1:8" x14ac:dyDescent="0.3">
      <c r="A1013" s="6">
        <v>0.70208333333333295</v>
      </c>
      <c r="B1013" s="2">
        <v>36</v>
      </c>
      <c r="C1013" s="2">
        <v>34.4</v>
      </c>
      <c r="D1013" s="2">
        <v>35.1</v>
      </c>
      <c r="E1013" s="2">
        <v>35.4</v>
      </c>
      <c r="F1013" s="2">
        <v>31.9</v>
      </c>
      <c r="G1013" s="2"/>
      <c r="H1013" s="2"/>
    </row>
    <row r="1014" spans="1:8" x14ac:dyDescent="0.3">
      <c r="A1014" s="6">
        <v>0.70277777777777695</v>
      </c>
      <c r="B1014" s="2">
        <v>36</v>
      </c>
      <c r="C1014" s="2">
        <v>34.4</v>
      </c>
      <c r="D1014" s="2">
        <v>34.9</v>
      </c>
      <c r="E1014" s="2">
        <v>35.4</v>
      </c>
      <c r="F1014" s="2">
        <v>31.9</v>
      </c>
      <c r="G1014" s="2"/>
      <c r="H1014" s="2"/>
    </row>
    <row r="1015" spans="1:8" x14ac:dyDescent="0.3">
      <c r="A1015" s="6">
        <v>0.70347222222222205</v>
      </c>
      <c r="B1015" s="2">
        <v>36</v>
      </c>
      <c r="C1015" s="2">
        <v>34.4</v>
      </c>
      <c r="D1015" s="2">
        <v>34.9</v>
      </c>
      <c r="E1015" s="2">
        <v>35.4</v>
      </c>
      <c r="F1015" s="2">
        <v>31.9</v>
      </c>
      <c r="G1015" s="2"/>
      <c r="H1015" s="2"/>
    </row>
    <row r="1016" spans="1:8" x14ac:dyDescent="0.3">
      <c r="A1016" s="6">
        <v>0.70416666666666605</v>
      </c>
      <c r="B1016" s="2">
        <v>36</v>
      </c>
      <c r="C1016" s="2">
        <v>34.4</v>
      </c>
      <c r="D1016" s="2">
        <v>34.9</v>
      </c>
      <c r="E1016" s="2">
        <v>35.4</v>
      </c>
      <c r="F1016" s="2">
        <v>31.9</v>
      </c>
      <c r="G1016" s="2"/>
      <c r="H1016" s="2"/>
    </row>
    <row r="1017" spans="1:8" x14ac:dyDescent="0.3">
      <c r="A1017" s="6">
        <v>0.70486111111111105</v>
      </c>
      <c r="B1017" s="2">
        <v>35.9</v>
      </c>
      <c r="C1017" s="2">
        <v>34.4</v>
      </c>
      <c r="D1017" s="2">
        <v>34.9</v>
      </c>
      <c r="E1017" s="2">
        <v>35.299999999999997</v>
      </c>
      <c r="F1017" s="2">
        <v>31.9</v>
      </c>
      <c r="G1017" s="2"/>
      <c r="H1017" s="2"/>
    </row>
    <row r="1018" spans="1:8" x14ac:dyDescent="0.3">
      <c r="A1018" s="6">
        <v>0.70555555555555505</v>
      </c>
      <c r="B1018" s="2">
        <v>35.9</v>
      </c>
      <c r="C1018" s="2">
        <v>34.299999999999997</v>
      </c>
      <c r="D1018" s="2">
        <v>34.9</v>
      </c>
      <c r="E1018" s="2">
        <v>35.299999999999997</v>
      </c>
      <c r="F1018" s="2">
        <v>31.8</v>
      </c>
      <c r="G1018" s="2"/>
      <c r="H1018" s="2"/>
    </row>
    <row r="1019" spans="1:8" x14ac:dyDescent="0.3">
      <c r="A1019" s="6">
        <v>0.70625000000000004</v>
      </c>
      <c r="B1019" s="2">
        <v>35.9</v>
      </c>
      <c r="C1019" s="2">
        <v>34.299999999999997</v>
      </c>
      <c r="D1019" s="2">
        <v>34.799999999999997</v>
      </c>
      <c r="E1019" s="2">
        <v>35.299999999999997</v>
      </c>
      <c r="F1019" s="2">
        <v>31.9</v>
      </c>
      <c r="G1019" s="2"/>
      <c r="H1019" s="2"/>
    </row>
    <row r="1020" spans="1:8" x14ac:dyDescent="0.3">
      <c r="A1020" s="6">
        <v>0.70694444444444404</v>
      </c>
      <c r="B1020" s="2">
        <v>35.9</v>
      </c>
      <c r="C1020" s="2">
        <v>34.299999999999997</v>
      </c>
      <c r="D1020" s="2">
        <v>34.799999999999997</v>
      </c>
      <c r="E1020" s="2">
        <v>35.299999999999997</v>
      </c>
      <c r="F1020" s="2">
        <v>31.9</v>
      </c>
      <c r="G1020" s="2"/>
      <c r="H1020" s="2"/>
    </row>
    <row r="1021" spans="1:8" x14ac:dyDescent="0.3">
      <c r="A1021" s="6">
        <v>0.70763888888888804</v>
      </c>
      <c r="B1021" s="2">
        <v>35.9</v>
      </c>
      <c r="C1021" s="2">
        <v>34.299999999999997</v>
      </c>
      <c r="D1021" s="2">
        <v>34.799999999999997</v>
      </c>
      <c r="E1021" s="2">
        <v>35.299999999999997</v>
      </c>
      <c r="F1021" s="2">
        <v>31.8</v>
      </c>
      <c r="G1021" s="2"/>
      <c r="H1021" s="2"/>
    </row>
    <row r="1022" spans="1:8" x14ac:dyDescent="0.3">
      <c r="A1022" s="6">
        <v>0.70833333333333304</v>
      </c>
      <c r="B1022" s="2">
        <v>35.799999999999997</v>
      </c>
      <c r="C1022" s="2">
        <v>34.299999999999997</v>
      </c>
      <c r="D1022" s="2">
        <v>34.799999999999997</v>
      </c>
      <c r="E1022" s="2">
        <v>35.299999999999997</v>
      </c>
      <c r="F1022" s="2">
        <v>31.8</v>
      </c>
      <c r="G1022" s="2"/>
      <c r="H1022" s="2"/>
    </row>
    <row r="1023" spans="1:8" x14ac:dyDescent="0.3">
      <c r="A1023" s="6">
        <v>0.70902777777777704</v>
      </c>
      <c r="B1023" s="2">
        <v>35.799999999999997</v>
      </c>
      <c r="C1023" s="2">
        <v>34.299999999999997</v>
      </c>
      <c r="D1023" s="2">
        <v>34.799999999999997</v>
      </c>
      <c r="E1023" s="2">
        <v>35.200000000000003</v>
      </c>
      <c r="F1023" s="2">
        <v>31.8</v>
      </c>
      <c r="G1023" s="2"/>
      <c r="H1023" s="2"/>
    </row>
    <row r="1024" spans="1:8" x14ac:dyDescent="0.3">
      <c r="A1024" s="6">
        <v>0.70972222222222203</v>
      </c>
      <c r="B1024" s="2">
        <v>35.799999999999997</v>
      </c>
      <c r="C1024" s="2">
        <v>34.299999999999997</v>
      </c>
      <c r="D1024" s="2">
        <v>34.700000000000003</v>
      </c>
      <c r="E1024" s="2">
        <v>35.200000000000003</v>
      </c>
      <c r="F1024" s="2">
        <v>31.8</v>
      </c>
      <c r="G1024" s="2"/>
      <c r="H1024" s="2"/>
    </row>
    <row r="1025" spans="1:8" x14ac:dyDescent="0.3">
      <c r="A1025" s="6">
        <v>0.71041666666666603</v>
      </c>
      <c r="B1025" s="2">
        <v>35.799999999999997</v>
      </c>
      <c r="C1025" s="2">
        <v>34.200000000000003</v>
      </c>
      <c r="D1025" s="2">
        <v>34.700000000000003</v>
      </c>
      <c r="E1025" s="2">
        <v>35.200000000000003</v>
      </c>
      <c r="F1025" s="2">
        <v>31.8</v>
      </c>
      <c r="G1025" s="2"/>
      <c r="H1025" s="2"/>
    </row>
    <row r="1026" spans="1:8" x14ac:dyDescent="0.3">
      <c r="A1026" s="6">
        <v>0.71111111111111103</v>
      </c>
      <c r="B1026" s="2">
        <v>35.700000000000003</v>
      </c>
      <c r="C1026" s="2">
        <v>34.200000000000003</v>
      </c>
      <c r="D1026" s="2">
        <v>34.700000000000003</v>
      </c>
      <c r="E1026" s="2">
        <v>35.200000000000003</v>
      </c>
      <c r="F1026" s="2">
        <v>31.8</v>
      </c>
      <c r="G1026" s="2"/>
      <c r="H1026" s="2"/>
    </row>
    <row r="1027" spans="1:8" x14ac:dyDescent="0.3">
      <c r="A1027" s="6">
        <v>0.71180555555555503</v>
      </c>
      <c r="B1027" s="2">
        <v>35.700000000000003</v>
      </c>
      <c r="C1027" s="2">
        <v>34.200000000000003</v>
      </c>
      <c r="D1027" s="2">
        <v>34.700000000000003</v>
      </c>
      <c r="E1027" s="2">
        <v>35.200000000000003</v>
      </c>
      <c r="F1027" s="2">
        <v>31.8</v>
      </c>
      <c r="G1027" s="2"/>
      <c r="H1027" s="2"/>
    </row>
    <row r="1028" spans="1:8" x14ac:dyDescent="0.3">
      <c r="A1028" s="6">
        <v>0.71250000000000002</v>
      </c>
      <c r="B1028" s="2">
        <v>35.700000000000003</v>
      </c>
      <c r="C1028" s="2">
        <v>34.200000000000003</v>
      </c>
      <c r="D1028" s="2">
        <v>34.700000000000003</v>
      </c>
      <c r="E1028" s="2">
        <v>35.1</v>
      </c>
      <c r="F1028" s="2">
        <v>31.8</v>
      </c>
      <c r="G1028" s="2"/>
      <c r="H1028" s="2"/>
    </row>
    <row r="1029" spans="1:8" x14ac:dyDescent="0.3">
      <c r="A1029" s="6">
        <v>0.71319444444444402</v>
      </c>
      <c r="B1029" s="2">
        <v>35.700000000000003</v>
      </c>
      <c r="C1029" s="2">
        <v>34.200000000000003</v>
      </c>
      <c r="D1029" s="2">
        <v>34.700000000000003</v>
      </c>
      <c r="E1029" s="2">
        <v>35.1</v>
      </c>
      <c r="F1029" s="2">
        <v>31.8</v>
      </c>
      <c r="G1029" s="2"/>
      <c r="H1029" s="2"/>
    </row>
    <row r="1030" spans="1:8" x14ac:dyDescent="0.3">
      <c r="A1030" s="6">
        <v>0.71388888888888802</v>
      </c>
      <c r="B1030" s="2">
        <v>35.6</v>
      </c>
      <c r="C1030" s="2">
        <v>34.200000000000003</v>
      </c>
      <c r="D1030" s="2">
        <v>34.6</v>
      </c>
      <c r="E1030" s="2">
        <v>35.1</v>
      </c>
      <c r="F1030" s="2">
        <v>31.8</v>
      </c>
      <c r="G1030" s="2"/>
      <c r="H1030" s="2"/>
    </row>
    <row r="1031" spans="1:8" x14ac:dyDescent="0.3">
      <c r="A1031" s="6">
        <v>0.71458333333333302</v>
      </c>
      <c r="B1031" s="2">
        <v>35.6</v>
      </c>
      <c r="C1031" s="2">
        <v>34.200000000000003</v>
      </c>
      <c r="D1031" s="2">
        <v>34.6</v>
      </c>
      <c r="E1031" s="2">
        <v>35.1</v>
      </c>
      <c r="F1031" s="2">
        <v>31.8</v>
      </c>
      <c r="G1031" s="2"/>
      <c r="H1031" s="2"/>
    </row>
    <row r="1032" spans="1:8" x14ac:dyDescent="0.3">
      <c r="A1032" s="6">
        <v>0.71527777777777701</v>
      </c>
      <c r="B1032" s="2">
        <v>35.6</v>
      </c>
      <c r="C1032" s="2">
        <v>34.200000000000003</v>
      </c>
      <c r="D1032" s="2">
        <v>34.6</v>
      </c>
      <c r="E1032" s="2">
        <v>34.9</v>
      </c>
      <c r="F1032" s="2">
        <v>31.8</v>
      </c>
      <c r="G1032" s="2"/>
      <c r="H1032" s="2"/>
    </row>
    <row r="1033" spans="1:8" x14ac:dyDescent="0.3">
      <c r="A1033" s="6">
        <v>0.71597222222222201</v>
      </c>
      <c r="B1033" s="2">
        <v>35.6</v>
      </c>
      <c r="C1033" s="2">
        <v>34.1</v>
      </c>
      <c r="D1033" s="2">
        <v>34.5</v>
      </c>
      <c r="E1033" s="2">
        <v>34.9</v>
      </c>
      <c r="F1033" s="2">
        <v>31.8</v>
      </c>
      <c r="G1033" s="2"/>
      <c r="H1033" s="2"/>
    </row>
    <row r="1034" spans="1:8" x14ac:dyDescent="0.3">
      <c r="A1034" s="6">
        <v>0.71666666666666601</v>
      </c>
      <c r="B1034" s="2">
        <v>35.4</v>
      </c>
      <c r="C1034" s="2">
        <v>34</v>
      </c>
      <c r="D1034" s="2">
        <v>34.5</v>
      </c>
      <c r="E1034" s="2">
        <v>34.799999999999997</v>
      </c>
      <c r="F1034" s="2">
        <v>31.8</v>
      </c>
      <c r="G1034" s="2"/>
      <c r="H1034" s="2"/>
    </row>
    <row r="1035" spans="1:8" x14ac:dyDescent="0.3">
      <c r="A1035" s="6">
        <v>0.71736111111111101</v>
      </c>
      <c r="B1035" s="2">
        <v>35.4</v>
      </c>
      <c r="C1035" s="2">
        <v>34</v>
      </c>
      <c r="D1035" s="2">
        <v>34.5</v>
      </c>
      <c r="E1035" s="2">
        <v>34.799999999999997</v>
      </c>
      <c r="F1035" s="2">
        <v>31.8</v>
      </c>
      <c r="G1035" s="2"/>
      <c r="H1035" s="2"/>
    </row>
    <row r="1036" spans="1:8" x14ac:dyDescent="0.3">
      <c r="A1036" s="6">
        <v>0.718055555555555</v>
      </c>
      <c r="B1036" s="2">
        <v>35.299999999999997</v>
      </c>
      <c r="C1036" s="2">
        <v>34</v>
      </c>
      <c r="D1036" s="2">
        <v>34.5</v>
      </c>
      <c r="E1036" s="2">
        <v>34.799999999999997</v>
      </c>
      <c r="F1036" s="2">
        <v>31.8</v>
      </c>
      <c r="G1036" s="2"/>
      <c r="H1036" s="2"/>
    </row>
    <row r="1037" spans="1:8" x14ac:dyDescent="0.3">
      <c r="A1037" s="6">
        <v>0.71875</v>
      </c>
      <c r="B1037" s="2">
        <v>35.299999999999997</v>
      </c>
      <c r="C1037" s="2">
        <v>34</v>
      </c>
      <c r="D1037" s="2">
        <v>34.4</v>
      </c>
      <c r="E1037" s="2">
        <v>34.799999999999997</v>
      </c>
      <c r="F1037" s="2">
        <v>31.8</v>
      </c>
      <c r="G1037" s="2"/>
      <c r="H1037" s="2"/>
    </row>
    <row r="1038" spans="1:8" x14ac:dyDescent="0.3">
      <c r="A1038" s="6">
        <v>0.719444444444444</v>
      </c>
      <c r="B1038" s="2">
        <v>35.299999999999997</v>
      </c>
      <c r="C1038" s="2">
        <v>34</v>
      </c>
      <c r="D1038" s="2">
        <v>34.4</v>
      </c>
      <c r="E1038" s="2">
        <v>34.700000000000003</v>
      </c>
      <c r="F1038" s="2">
        <v>31.8</v>
      </c>
      <c r="G1038" s="2"/>
      <c r="H1038" s="2"/>
    </row>
    <row r="1039" spans="1:8" x14ac:dyDescent="0.3">
      <c r="A1039" s="6">
        <v>0.720138888888888</v>
      </c>
      <c r="B1039" s="2">
        <v>35.299999999999997</v>
      </c>
      <c r="C1039" s="2">
        <v>34</v>
      </c>
      <c r="D1039" s="2">
        <v>34.4</v>
      </c>
      <c r="E1039" s="2">
        <v>34.700000000000003</v>
      </c>
      <c r="F1039" s="2">
        <v>31.8</v>
      </c>
      <c r="G1039" s="2"/>
      <c r="H1039" s="2"/>
    </row>
    <row r="1040" spans="1:8" x14ac:dyDescent="0.3">
      <c r="A1040" s="6">
        <v>0.72083333333333299</v>
      </c>
      <c r="B1040" s="2">
        <v>35.299999999999997</v>
      </c>
      <c r="C1040" s="2">
        <v>34</v>
      </c>
      <c r="D1040" s="2">
        <v>34.4</v>
      </c>
      <c r="E1040" s="2">
        <v>34.700000000000003</v>
      </c>
      <c r="F1040" s="2">
        <v>31.8</v>
      </c>
      <c r="G1040" s="2"/>
      <c r="H1040" s="2"/>
    </row>
    <row r="1041" spans="1:8" x14ac:dyDescent="0.3">
      <c r="A1041" s="6">
        <v>0.72152777777777699</v>
      </c>
      <c r="B1041" s="2">
        <v>35.200000000000003</v>
      </c>
      <c r="C1041" s="2">
        <v>33.9</v>
      </c>
      <c r="D1041" s="2">
        <v>34.4</v>
      </c>
      <c r="E1041" s="2">
        <v>34.700000000000003</v>
      </c>
      <c r="F1041" s="2">
        <v>31.8</v>
      </c>
      <c r="G1041" s="2"/>
      <c r="H1041" s="2"/>
    </row>
    <row r="1042" spans="1:8" x14ac:dyDescent="0.3">
      <c r="A1042" s="6">
        <v>0.72222222222222199</v>
      </c>
      <c r="B1042" s="2">
        <v>35.200000000000003</v>
      </c>
      <c r="C1042" s="2">
        <v>33.9</v>
      </c>
      <c r="D1042" s="2">
        <v>34.4</v>
      </c>
      <c r="E1042" s="2">
        <v>34.6</v>
      </c>
      <c r="F1042" s="2">
        <v>31.8</v>
      </c>
      <c r="G1042" s="2"/>
      <c r="H1042" s="2"/>
    </row>
    <row r="1043" spans="1:8" x14ac:dyDescent="0.3">
      <c r="A1043" s="6">
        <v>0.72291666666666599</v>
      </c>
      <c r="B1043" s="2">
        <v>35.200000000000003</v>
      </c>
      <c r="C1043" s="2">
        <v>33.9</v>
      </c>
      <c r="D1043" s="2">
        <v>34.299999999999997</v>
      </c>
      <c r="E1043" s="2">
        <v>34.6</v>
      </c>
      <c r="F1043" s="2">
        <v>31.8</v>
      </c>
      <c r="G1043" s="2"/>
      <c r="H1043" s="2"/>
    </row>
    <row r="1044" spans="1:8" x14ac:dyDescent="0.3">
      <c r="A1044" s="6">
        <v>0.72361111111111098</v>
      </c>
      <c r="B1044" s="2">
        <v>35.200000000000003</v>
      </c>
      <c r="C1044" s="2">
        <v>33.9</v>
      </c>
      <c r="D1044" s="2">
        <v>34.299999999999997</v>
      </c>
      <c r="E1044" s="2">
        <v>34.6</v>
      </c>
      <c r="F1044" s="2">
        <v>31.8</v>
      </c>
      <c r="G1044" s="2"/>
      <c r="H1044" s="2"/>
    </row>
    <row r="1045" spans="1:8" x14ac:dyDescent="0.3">
      <c r="A1045" s="6">
        <v>0.72430555555555498</v>
      </c>
      <c r="B1045" s="2">
        <v>35.200000000000003</v>
      </c>
      <c r="C1045" s="2">
        <v>33.9</v>
      </c>
      <c r="D1045" s="2">
        <v>34.299999999999997</v>
      </c>
      <c r="E1045" s="2">
        <v>34.6</v>
      </c>
      <c r="F1045" s="2">
        <v>31.8</v>
      </c>
      <c r="G1045" s="2"/>
      <c r="H1045" s="2"/>
    </row>
    <row r="1046" spans="1:8" x14ac:dyDescent="0.3">
      <c r="A1046" s="6">
        <v>0.72499999999999998</v>
      </c>
      <c r="B1046" s="2">
        <v>35.1</v>
      </c>
      <c r="C1046" s="2">
        <v>33.9</v>
      </c>
      <c r="D1046" s="2">
        <v>34.299999999999997</v>
      </c>
      <c r="E1046" s="2">
        <v>34.6</v>
      </c>
      <c r="F1046" s="2">
        <v>31.8</v>
      </c>
      <c r="G1046" s="2"/>
      <c r="H1046" s="2"/>
    </row>
    <row r="1047" spans="1:8" x14ac:dyDescent="0.3">
      <c r="A1047" s="6">
        <v>0.72569444444444398</v>
      </c>
      <c r="B1047" s="2">
        <v>35.1</v>
      </c>
      <c r="C1047" s="2">
        <v>33.9</v>
      </c>
      <c r="D1047" s="2">
        <v>34.299999999999997</v>
      </c>
      <c r="E1047" s="2">
        <v>34.6</v>
      </c>
      <c r="F1047" s="2">
        <v>31.8</v>
      </c>
      <c r="G1047" s="2"/>
      <c r="H1047" s="2"/>
    </row>
    <row r="1048" spans="1:8" x14ac:dyDescent="0.3">
      <c r="A1048" s="6">
        <v>0.72638888888888797</v>
      </c>
      <c r="B1048" s="2">
        <v>35.1</v>
      </c>
      <c r="C1048" s="2">
        <v>33.9</v>
      </c>
      <c r="D1048" s="2">
        <v>34.299999999999997</v>
      </c>
      <c r="E1048" s="2">
        <v>34.5</v>
      </c>
      <c r="F1048" s="2">
        <v>31.8</v>
      </c>
      <c r="G1048" s="2"/>
      <c r="H1048" s="2"/>
    </row>
    <row r="1049" spans="1:8" x14ac:dyDescent="0.3">
      <c r="A1049" s="6">
        <v>0.72708333333333297</v>
      </c>
      <c r="B1049" s="2">
        <v>35.1</v>
      </c>
      <c r="C1049" s="2">
        <v>33.799999999999997</v>
      </c>
      <c r="D1049" s="2">
        <v>34.200000000000003</v>
      </c>
      <c r="E1049" s="2">
        <v>34.5</v>
      </c>
      <c r="F1049" s="2">
        <v>31.8</v>
      </c>
      <c r="G1049" s="2"/>
      <c r="H1049" s="2"/>
    </row>
    <row r="1050" spans="1:8" x14ac:dyDescent="0.3">
      <c r="A1050" s="6">
        <v>0.72777777777777697</v>
      </c>
      <c r="B1050" s="2">
        <v>35</v>
      </c>
      <c r="C1050" s="2">
        <v>33.799999999999997</v>
      </c>
      <c r="D1050" s="2">
        <v>34.200000000000003</v>
      </c>
      <c r="E1050" s="2">
        <v>34.5</v>
      </c>
      <c r="G1050" s="2"/>
      <c r="H1050" s="2"/>
    </row>
    <row r="1051" spans="1:8" x14ac:dyDescent="0.3">
      <c r="A1051" s="6">
        <v>0.72847222222222197</v>
      </c>
      <c r="B1051" s="2">
        <v>35</v>
      </c>
      <c r="C1051" s="2">
        <v>33.799999999999997</v>
      </c>
      <c r="D1051" s="2">
        <v>34.200000000000003</v>
      </c>
      <c r="E1051" s="2">
        <v>34.5</v>
      </c>
      <c r="G1051" s="2"/>
      <c r="H1051" s="2"/>
    </row>
    <row r="1052" spans="1:8" x14ac:dyDescent="0.3">
      <c r="A1052" s="6">
        <v>0.72916666666666596</v>
      </c>
      <c r="B1052" s="2">
        <v>35</v>
      </c>
      <c r="C1052" s="2">
        <v>33.799999999999997</v>
      </c>
      <c r="D1052" s="2">
        <v>34.200000000000003</v>
      </c>
      <c r="E1052" s="2">
        <v>34.5</v>
      </c>
      <c r="G1052" s="2"/>
      <c r="H1052" s="2"/>
    </row>
    <row r="1053" spans="1:8" x14ac:dyDescent="0.3">
      <c r="A1053" s="6">
        <v>0.72986111111111096</v>
      </c>
      <c r="B1053" s="2">
        <v>35</v>
      </c>
      <c r="C1053" s="2">
        <v>33.799999999999997</v>
      </c>
      <c r="D1053" s="2">
        <v>34.200000000000003</v>
      </c>
      <c r="E1053" s="2">
        <v>34.5</v>
      </c>
      <c r="G1053" s="2"/>
      <c r="H1053" s="2"/>
    </row>
    <row r="1054" spans="1:8" x14ac:dyDescent="0.3">
      <c r="A1054" s="6">
        <v>0.73055555555555496</v>
      </c>
      <c r="B1054" s="2">
        <v>35</v>
      </c>
      <c r="C1054" s="2">
        <v>33.799999999999997</v>
      </c>
      <c r="D1054" s="2">
        <v>34.200000000000003</v>
      </c>
      <c r="E1054" s="2">
        <v>34.4</v>
      </c>
      <c r="G1054" s="2"/>
      <c r="H1054" s="2"/>
    </row>
    <row r="1055" spans="1:8" x14ac:dyDescent="0.3">
      <c r="A1055" s="6">
        <v>0.73124999999999996</v>
      </c>
      <c r="B1055" s="2">
        <v>35</v>
      </c>
      <c r="C1055" s="2">
        <v>33.799999999999997</v>
      </c>
      <c r="D1055" s="2">
        <v>34.200000000000003</v>
      </c>
      <c r="E1055" s="2">
        <v>34.4</v>
      </c>
      <c r="G1055" s="2"/>
      <c r="H1055" s="2"/>
    </row>
    <row r="1056" spans="1:8" x14ac:dyDescent="0.3">
      <c r="A1056" s="6">
        <v>0.73194444444444395</v>
      </c>
      <c r="B1056" s="2">
        <v>34.9</v>
      </c>
      <c r="C1056" s="2">
        <v>33.799999999999997</v>
      </c>
      <c r="D1056" s="2">
        <v>34.1</v>
      </c>
      <c r="E1056" s="2">
        <v>34.4</v>
      </c>
      <c r="G1056" s="2"/>
      <c r="H1056" s="2"/>
    </row>
    <row r="1057" spans="1:8" x14ac:dyDescent="0.3">
      <c r="A1057" s="6">
        <v>0.73263888888888895</v>
      </c>
      <c r="B1057" s="2">
        <v>34.9</v>
      </c>
      <c r="C1057" s="2">
        <v>33.799999999999997</v>
      </c>
      <c r="D1057" s="2">
        <v>34.1</v>
      </c>
      <c r="E1057" s="2">
        <v>34.4</v>
      </c>
      <c r="G1057" s="2"/>
      <c r="H1057" s="2"/>
    </row>
    <row r="1058" spans="1:8" x14ac:dyDescent="0.3">
      <c r="A1058" s="6">
        <v>0.73333333333333295</v>
      </c>
      <c r="B1058" s="2">
        <v>34.9</v>
      </c>
      <c r="C1058" s="2">
        <v>33.700000000000003</v>
      </c>
      <c r="D1058" s="2">
        <v>34.1</v>
      </c>
      <c r="E1058" s="2">
        <v>34.4</v>
      </c>
      <c r="G1058" s="2"/>
      <c r="H1058" s="2"/>
    </row>
    <row r="1059" spans="1:8" x14ac:dyDescent="0.3">
      <c r="A1059" s="6">
        <v>0.73402777777777695</v>
      </c>
      <c r="B1059" s="2">
        <v>34.9</v>
      </c>
      <c r="C1059" s="2">
        <v>33.700000000000003</v>
      </c>
      <c r="D1059" s="2">
        <v>34.1</v>
      </c>
      <c r="E1059" s="2">
        <v>34.299999999999997</v>
      </c>
      <c r="G1059" s="2"/>
      <c r="H1059" s="2"/>
    </row>
    <row r="1060" spans="1:8" x14ac:dyDescent="0.3">
      <c r="A1060" s="6">
        <v>0.73472222222222205</v>
      </c>
      <c r="B1060" s="2">
        <v>34.9</v>
      </c>
      <c r="C1060" s="2">
        <v>33.700000000000003</v>
      </c>
      <c r="D1060" s="2">
        <v>34.1</v>
      </c>
      <c r="E1060" s="2">
        <v>34.299999999999997</v>
      </c>
      <c r="G1060" s="2"/>
      <c r="H1060" s="2"/>
    </row>
    <row r="1061" spans="1:8" x14ac:dyDescent="0.3">
      <c r="A1061" s="6">
        <v>0.73541666666666605</v>
      </c>
      <c r="B1061" s="2">
        <v>34.9</v>
      </c>
      <c r="C1061" s="2">
        <v>33.700000000000003</v>
      </c>
      <c r="D1061" s="2">
        <v>34.1</v>
      </c>
      <c r="E1061" s="2">
        <v>34.299999999999997</v>
      </c>
      <c r="G1061" s="2"/>
      <c r="H1061" s="2"/>
    </row>
    <row r="1062" spans="1:8" x14ac:dyDescent="0.3">
      <c r="A1062" s="6">
        <v>0.73611111111111105</v>
      </c>
      <c r="B1062" s="2">
        <v>34.799999999999997</v>
      </c>
      <c r="C1062" s="2">
        <v>33.700000000000003</v>
      </c>
      <c r="D1062" s="2">
        <v>34.1</v>
      </c>
      <c r="E1062" s="2">
        <v>34.299999999999997</v>
      </c>
      <c r="G1062" s="2"/>
      <c r="H1062" s="2"/>
    </row>
    <row r="1063" spans="1:8" x14ac:dyDescent="0.3">
      <c r="A1063" s="6">
        <v>0.73680555555555505</v>
      </c>
      <c r="B1063" s="2">
        <v>34.700000000000003</v>
      </c>
      <c r="C1063" s="2">
        <v>33.6</v>
      </c>
      <c r="D1063" s="2">
        <v>34</v>
      </c>
      <c r="E1063" s="2">
        <v>34.200000000000003</v>
      </c>
      <c r="G1063" s="2"/>
      <c r="H1063" s="2"/>
    </row>
    <row r="1064" spans="1:8" x14ac:dyDescent="0.3">
      <c r="A1064" s="6">
        <v>0.73750000000000004</v>
      </c>
      <c r="B1064" s="2">
        <v>34.700000000000003</v>
      </c>
      <c r="C1064" s="2">
        <v>33.6</v>
      </c>
      <c r="D1064" s="2">
        <v>33.9</v>
      </c>
      <c r="E1064" s="2">
        <v>34.200000000000003</v>
      </c>
      <c r="G1064" s="2"/>
      <c r="H1064" s="2"/>
    </row>
    <row r="1065" spans="1:8" x14ac:dyDescent="0.3">
      <c r="A1065" s="6">
        <v>0.73819444444444404</v>
      </c>
      <c r="B1065" s="2">
        <v>34.700000000000003</v>
      </c>
      <c r="C1065" s="2">
        <v>33.6</v>
      </c>
      <c r="D1065" s="2">
        <v>33.9</v>
      </c>
      <c r="E1065" s="2">
        <v>34.200000000000003</v>
      </c>
      <c r="G1065" s="2"/>
      <c r="H1065" s="2"/>
    </row>
    <row r="1066" spans="1:8" x14ac:dyDescent="0.3">
      <c r="A1066" s="6">
        <v>0.73888888888888804</v>
      </c>
      <c r="B1066" s="2">
        <v>34.700000000000003</v>
      </c>
      <c r="C1066" s="2">
        <v>33.6</v>
      </c>
      <c r="D1066" s="2">
        <v>33.9</v>
      </c>
      <c r="E1066" s="2">
        <v>34.1</v>
      </c>
      <c r="G1066" s="2"/>
      <c r="H1066" s="2"/>
    </row>
    <row r="1067" spans="1:8" x14ac:dyDescent="0.3">
      <c r="A1067" s="6">
        <v>0.73958333333333304</v>
      </c>
      <c r="B1067" s="2">
        <v>34.700000000000003</v>
      </c>
      <c r="C1067" s="2">
        <v>33.6</v>
      </c>
      <c r="D1067" s="2">
        <v>33.9</v>
      </c>
      <c r="E1067" s="2">
        <v>34.1</v>
      </c>
      <c r="G1067" s="2"/>
      <c r="H1067" s="2"/>
    </row>
    <row r="1068" spans="1:8" x14ac:dyDescent="0.3">
      <c r="A1068" s="6">
        <v>0.74027777777777704</v>
      </c>
      <c r="B1068" s="2">
        <v>34.6</v>
      </c>
      <c r="C1068" s="2">
        <v>33.5</v>
      </c>
      <c r="D1068" s="2">
        <v>33.9</v>
      </c>
      <c r="E1068" s="2">
        <v>34.1</v>
      </c>
      <c r="G1068" s="2"/>
      <c r="H1068" s="2"/>
    </row>
    <row r="1069" spans="1:8" x14ac:dyDescent="0.3">
      <c r="A1069" s="6">
        <v>0.74097222222222203</v>
      </c>
      <c r="B1069" s="2">
        <v>34.6</v>
      </c>
      <c r="C1069" s="2">
        <v>33.5</v>
      </c>
      <c r="D1069" s="2">
        <v>33.9</v>
      </c>
      <c r="E1069" s="2">
        <v>34.1</v>
      </c>
      <c r="G1069" s="2"/>
      <c r="H1069" s="2"/>
    </row>
    <row r="1070" spans="1:8" x14ac:dyDescent="0.3">
      <c r="A1070" s="6">
        <v>0.74166666666666603</v>
      </c>
      <c r="B1070" s="2">
        <v>34.6</v>
      </c>
      <c r="C1070" s="2">
        <v>33.5</v>
      </c>
      <c r="D1070" s="2">
        <v>33.9</v>
      </c>
      <c r="E1070" s="2">
        <v>34.1</v>
      </c>
      <c r="G1070" s="2"/>
      <c r="H1070" s="2"/>
    </row>
    <row r="1071" spans="1:8" x14ac:dyDescent="0.3">
      <c r="A1071" s="6">
        <v>0.74236111111111103</v>
      </c>
      <c r="B1071" s="2">
        <v>34.6</v>
      </c>
      <c r="C1071" s="2">
        <v>33.5</v>
      </c>
      <c r="D1071" s="2">
        <v>33.799999999999997</v>
      </c>
      <c r="E1071" s="2">
        <v>34.1</v>
      </c>
      <c r="G1071" s="2"/>
      <c r="H1071" s="2"/>
    </row>
    <row r="1072" spans="1:8" x14ac:dyDescent="0.3">
      <c r="A1072" s="6">
        <v>0.74305555555555503</v>
      </c>
      <c r="B1072" s="2">
        <v>34.6</v>
      </c>
      <c r="C1072" s="2">
        <v>33.5</v>
      </c>
      <c r="D1072" s="2">
        <v>33.799999999999997</v>
      </c>
      <c r="E1072" s="2">
        <v>34</v>
      </c>
      <c r="G1072" s="2"/>
      <c r="H1072" s="2"/>
    </row>
    <row r="1073" spans="1:8" x14ac:dyDescent="0.3">
      <c r="A1073" s="6">
        <v>0.74375000000000002</v>
      </c>
      <c r="B1073" s="2">
        <v>34.6</v>
      </c>
      <c r="C1073" s="2">
        <v>33.5</v>
      </c>
      <c r="D1073" s="2">
        <v>33.799999999999997</v>
      </c>
      <c r="E1073" s="2">
        <v>34</v>
      </c>
      <c r="G1073" s="2"/>
      <c r="H1073" s="2"/>
    </row>
    <row r="1074" spans="1:8" x14ac:dyDescent="0.3">
      <c r="A1074" s="6">
        <v>0.74444444444444402</v>
      </c>
      <c r="B1074" s="2">
        <v>34.5</v>
      </c>
      <c r="C1074" s="2">
        <v>33.5</v>
      </c>
      <c r="D1074" s="2">
        <v>33.799999999999997</v>
      </c>
      <c r="E1074" s="2">
        <v>34</v>
      </c>
      <c r="G1074" s="2"/>
      <c r="H1074" s="2"/>
    </row>
    <row r="1075" spans="1:8" x14ac:dyDescent="0.3">
      <c r="A1075" s="6">
        <v>0.74513888888888802</v>
      </c>
      <c r="B1075" s="2">
        <v>34.5</v>
      </c>
      <c r="C1075" s="2">
        <v>33.5</v>
      </c>
      <c r="D1075" s="2">
        <v>33.799999999999997</v>
      </c>
      <c r="E1075" s="2">
        <v>34</v>
      </c>
      <c r="G1075" s="2"/>
      <c r="H1075" s="2"/>
    </row>
    <row r="1076" spans="1:8" x14ac:dyDescent="0.3">
      <c r="A1076" s="6">
        <v>0.74583333333333302</v>
      </c>
      <c r="B1076" s="2">
        <v>34.5</v>
      </c>
      <c r="C1076" s="2">
        <v>33.5</v>
      </c>
      <c r="D1076" s="2">
        <v>33.799999999999997</v>
      </c>
      <c r="E1076" s="2">
        <v>34</v>
      </c>
      <c r="G1076" s="2"/>
      <c r="H1076" s="2"/>
    </row>
    <row r="1077" spans="1:8" x14ac:dyDescent="0.3">
      <c r="A1077" s="6">
        <v>0.74652777777777701</v>
      </c>
      <c r="B1077" s="2">
        <v>34.5</v>
      </c>
      <c r="C1077" s="2">
        <v>33.5</v>
      </c>
      <c r="D1077" s="2">
        <v>33.799999999999997</v>
      </c>
      <c r="E1077" s="2">
        <v>34</v>
      </c>
      <c r="G1077" s="2"/>
      <c r="H1077" s="2"/>
    </row>
    <row r="1078" spans="1:8" x14ac:dyDescent="0.3">
      <c r="A1078" s="6">
        <v>0.74722222222222201</v>
      </c>
      <c r="B1078" s="2">
        <v>34.5</v>
      </c>
      <c r="C1078" s="2">
        <v>33.4</v>
      </c>
      <c r="D1078" s="2">
        <v>33.799999999999997</v>
      </c>
      <c r="E1078" s="2">
        <v>34</v>
      </c>
      <c r="G1078" s="2"/>
      <c r="H1078" s="2"/>
    </row>
    <row r="1079" spans="1:8" x14ac:dyDescent="0.3">
      <c r="A1079" s="6">
        <v>0.74791666666666601</v>
      </c>
      <c r="B1079" s="2">
        <v>34.5</v>
      </c>
      <c r="C1079" s="2">
        <v>33.4</v>
      </c>
      <c r="D1079" s="2">
        <v>33.700000000000003</v>
      </c>
      <c r="E1079" s="2">
        <v>33.9</v>
      </c>
      <c r="G1079" s="2"/>
      <c r="H1079" s="2"/>
    </row>
    <row r="1080" spans="1:8" x14ac:dyDescent="0.3">
      <c r="A1080" s="6">
        <v>0.74861111111111101</v>
      </c>
      <c r="B1080" s="2">
        <v>34.5</v>
      </c>
      <c r="C1080" s="2">
        <v>33.4</v>
      </c>
      <c r="D1080" s="2">
        <v>33.700000000000003</v>
      </c>
      <c r="E1080" s="2">
        <v>33.9</v>
      </c>
      <c r="G1080" s="2"/>
      <c r="H1080" s="2"/>
    </row>
    <row r="1081" spans="1:8" x14ac:dyDescent="0.3">
      <c r="A1081" s="6">
        <v>0.749305555555555</v>
      </c>
      <c r="B1081" s="2">
        <v>34.4</v>
      </c>
      <c r="C1081" s="2">
        <v>33.4</v>
      </c>
      <c r="D1081" s="2">
        <v>33.700000000000003</v>
      </c>
      <c r="E1081" s="2">
        <v>33.9</v>
      </c>
      <c r="G1081" s="2"/>
      <c r="H1081" s="2"/>
    </row>
    <row r="1082" spans="1:8" x14ac:dyDescent="0.3">
      <c r="A1082" s="6">
        <v>0.75</v>
      </c>
      <c r="B1082" s="2">
        <v>34.4</v>
      </c>
      <c r="C1082" s="2">
        <v>33.4</v>
      </c>
      <c r="D1082" s="2">
        <v>33.700000000000003</v>
      </c>
      <c r="E1082" s="2">
        <v>33.9</v>
      </c>
      <c r="G1082" s="2"/>
      <c r="H1082" s="2"/>
    </row>
    <row r="1083" spans="1:8" x14ac:dyDescent="0.3">
      <c r="A1083" s="6">
        <v>0.750694444444444</v>
      </c>
      <c r="B1083" s="2">
        <v>34.4</v>
      </c>
      <c r="C1083" s="2">
        <v>33.4</v>
      </c>
      <c r="D1083" s="2">
        <v>33.700000000000003</v>
      </c>
      <c r="E1083" s="2">
        <v>33.9</v>
      </c>
      <c r="G1083" s="2"/>
      <c r="H1083" s="2"/>
    </row>
    <row r="1084" spans="1:8" x14ac:dyDescent="0.3">
      <c r="A1084" s="6">
        <v>0.751388888888888</v>
      </c>
      <c r="B1084" s="2">
        <v>34.4</v>
      </c>
      <c r="C1084" s="2">
        <v>33.4</v>
      </c>
      <c r="D1084" s="2">
        <v>33.700000000000003</v>
      </c>
      <c r="E1084" s="2">
        <v>33.9</v>
      </c>
      <c r="G1084" s="2"/>
      <c r="H1084" s="2"/>
    </row>
    <row r="1085" spans="1:8" x14ac:dyDescent="0.3">
      <c r="A1085" s="6">
        <v>0.75208333333333299</v>
      </c>
      <c r="B1085" s="2">
        <v>34.4</v>
      </c>
      <c r="C1085" s="2">
        <v>33.4</v>
      </c>
      <c r="D1085" s="2">
        <v>33.700000000000003</v>
      </c>
      <c r="E1085" s="2">
        <v>33.9</v>
      </c>
      <c r="G1085" s="2"/>
      <c r="H1085" s="2"/>
    </row>
    <row r="1086" spans="1:8" x14ac:dyDescent="0.3">
      <c r="A1086" s="6">
        <v>0.75277777777777699</v>
      </c>
      <c r="B1086" s="2">
        <v>34.4</v>
      </c>
      <c r="C1086" s="2">
        <v>33.4</v>
      </c>
      <c r="D1086" s="2">
        <v>33.700000000000003</v>
      </c>
      <c r="E1086" s="2">
        <v>33.799999999999997</v>
      </c>
      <c r="G1086" s="2"/>
      <c r="H1086" s="2"/>
    </row>
    <row r="1087" spans="1:8" x14ac:dyDescent="0.3">
      <c r="A1087" s="6">
        <v>0.75347222222222199</v>
      </c>
      <c r="B1087" s="2">
        <v>34.200000000000003</v>
      </c>
      <c r="C1087" s="2">
        <v>33.299999999999997</v>
      </c>
      <c r="D1087" s="2">
        <v>33.6</v>
      </c>
      <c r="E1087" s="2">
        <v>33.700000000000003</v>
      </c>
      <c r="G1087" s="2"/>
      <c r="H1087" s="2"/>
    </row>
    <row r="1088" spans="1:8" x14ac:dyDescent="0.3">
      <c r="A1088" s="6">
        <v>0.75416666666666599</v>
      </c>
      <c r="B1088" s="2">
        <v>34.200000000000003</v>
      </c>
      <c r="C1088" s="2">
        <v>33.200000000000003</v>
      </c>
      <c r="D1088" s="2">
        <v>33.5</v>
      </c>
      <c r="E1088" s="2">
        <v>33.700000000000003</v>
      </c>
      <c r="G1088" s="2"/>
      <c r="H1088" s="2"/>
    </row>
    <row r="1089" spans="1:8" x14ac:dyDescent="0.3">
      <c r="A1089" s="6">
        <v>0.75486111111111098</v>
      </c>
      <c r="B1089" s="2">
        <v>34.200000000000003</v>
      </c>
      <c r="C1089" s="2">
        <v>33.200000000000003</v>
      </c>
      <c r="D1089" s="2">
        <v>33.5</v>
      </c>
      <c r="E1089" s="2">
        <v>33.700000000000003</v>
      </c>
      <c r="G1089" s="2"/>
      <c r="H1089" s="2"/>
    </row>
    <row r="1090" spans="1:8" x14ac:dyDescent="0.3">
      <c r="A1090" s="6">
        <v>0.75555555555555498</v>
      </c>
      <c r="B1090" s="2">
        <v>34.200000000000003</v>
      </c>
      <c r="C1090" s="2">
        <v>33.200000000000003</v>
      </c>
      <c r="D1090" s="2">
        <v>33.5</v>
      </c>
      <c r="E1090" s="2">
        <v>33.700000000000003</v>
      </c>
      <c r="G1090" s="2"/>
      <c r="H1090" s="2"/>
    </row>
    <row r="1091" spans="1:8" x14ac:dyDescent="0.3">
      <c r="A1091" s="6">
        <v>0.75624999999999998</v>
      </c>
      <c r="B1091" s="2">
        <v>34.200000000000003</v>
      </c>
      <c r="C1091" s="2">
        <v>33.200000000000003</v>
      </c>
      <c r="D1091" s="2">
        <v>33.5</v>
      </c>
      <c r="E1091" s="2">
        <v>33.700000000000003</v>
      </c>
      <c r="G1091" s="2"/>
      <c r="H1091" s="2"/>
    </row>
    <row r="1092" spans="1:8" x14ac:dyDescent="0.3">
      <c r="A1092" s="6">
        <v>0.75694444444444398</v>
      </c>
      <c r="B1092" s="2">
        <v>34.1</v>
      </c>
      <c r="C1092" s="2">
        <v>33.200000000000003</v>
      </c>
      <c r="D1092" s="2">
        <v>33.5</v>
      </c>
      <c r="E1092" s="2">
        <v>33.700000000000003</v>
      </c>
      <c r="G1092" s="2"/>
      <c r="H1092" s="2"/>
    </row>
    <row r="1093" spans="1:8" x14ac:dyDescent="0.3">
      <c r="A1093" s="6">
        <v>0.75763888888888797</v>
      </c>
      <c r="B1093" s="2">
        <v>34.1</v>
      </c>
      <c r="C1093" s="2">
        <v>33.200000000000003</v>
      </c>
      <c r="D1093" s="2">
        <v>33.5</v>
      </c>
      <c r="E1093" s="2">
        <v>33.6</v>
      </c>
      <c r="G1093" s="2"/>
      <c r="H1093" s="2"/>
    </row>
    <row r="1094" spans="1:8" x14ac:dyDescent="0.3">
      <c r="A1094" s="6">
        <v>0.75833333333333297</v>
      </c>
      <c r="B1094" s="2">
        <v>34.1</v>
      </c>
      <c r="C1094" s="2">
        <v>33.200000000000003</v>
      </c>
      <c r="D1094" s="2">
        <v>33.5</v>
      </c>
      <c r="E1094" s="2">
        <v>33.6</v>
      </c>
      <c r="G1094" s="2"/>
      <c r="H1094" s="2"/>
    </row>
    <row r="1095" spans="1:8" x14ac:dyDescent="0.3">
      <c r="A1095" s="6">
        <v>0.75902777777777697</v>
      </c>
      <c r="B1095" s="2">
        <v>34.1</v>
      </c>
      <c r="C1095" s="2">
        <v>33.200000000000003</v>
      </c>
      <c r="D1095" s="2">
        <v>33.4</v>
      </c>
      <c r="E1095" s="2">
        <v>33.6</v>
      </c>
      <c r="G1095" s="2"/>
      <c r="H1095" s="2"/>
    </row>
    <row r="1096" spans="1:8" x14ac:dyDescent="0.3">
      <c r="A1096" s="6">
        <v>0.75972222222222197</v>
      </c>
      <c r="B1096" s="2">
        <v>34.1</v>
      </c>
      <c r="C1096" s="2">
        <v>33.200000000000003</v>
      </c>
      <c r="D1096" s="2">
        <v>33.4</v>
      </c>
      <c r="E1096" s="2">
        <v>33.6</v>
      </c>
      <c r="G1096" s="2"/>
      <c r="H1096" s="2"/>
    </row>
    <row r="1097" spans="1:8" x14ac:dyDescent="0.3">
      <c r="A1097" s="6">
        <v>0.76041666666666596</v>
      </c>
      <c r="B1097" s="2">
        <v>34.1</v>
      </c>
      <c r="C1097" s="2">
        <v>33.1</v>
      </c>
      <c r="D1097" s="2">
        <v>33.4</v>
      </c>
      <c r="E1097" s="2">
        <v>33.6</v>
      </c>
      <c r="G1097" s="2"/>
      <c r="H1097" s="2"/>
    </row>
    <row r="1098" spans="1:8" x14ac:dyDescent="0.3">
      <c r="A1098" s="6">
        <v>0.76111111111111096</v>
      </c>
      <c r="B1098" s="2">
        <v>34.1</v>
      </c>
      <c r="C1098" s="2">
        <v>33.1</v>
      </c>
      <c r="D1098" s="2">
        <v>33.4</v>
      </c>
      <c r="E1098" s="2">
        <v>33.6</v>
      </c>
      <c r="G1098" s="2"/>
      <c r="H1098" s="2"/>
    </row>
    <row r="1099" spans="1:8" x14ac:dyDescent="0.3">
      <c r="A1099" s="6">
        <v>0.76180555555555496</v>
      </c>
      <c r="B1099" s="2">
        <v>34</v>
      </c>
      <c r="C1099" s="2">
        <v>33.1</v>
      </c>
      <c r="D1099" s="2">
        <v>33.4</v>
      </c>
      <c r="E1099" s="2">
        <v>33.6</v>
      </c>
      <c r="G1099" s="2"/>
      <c r="H1099" s="2"/>
    </row>
    <row r="1100" spans="1:8" x14ac:dyDescent="0.3">
      <c r="A1100" s="6">
        <v>0.76249999999999996</v>
      </c>
      <c r="B1100" s="2">
        <v>34</v>
      </c>
      <c r="C1100" s="2">
        <v>33.1</v>
      </c>
      <c r="D1100" s="2">
        <v>33.4</v>
      </c>
      <c r="E1100" s="2">
        <v>33.5</v>
      </c>
      <c r="G1100" s="2"/>
      <c r="H1100" s="2"/>
    </row>
    <row r="1101" spans="1:8" x14ac:dyDescent="0.3">
      <c r="A1101" s="6">
        <v>0.76319444444444395</v>
      </c>
      <c r="B1101" s="2">
        <v>34</v>
      </c>
      <c r="C1101" s="2">
        <v>33.1</v>
      </c>
      <c r="D1101" s="2">
        <v>33.4</v>
      </c>
      <c r="E1101" s="2">
        <v>33.5</v>
      </c>
      <c r="G1101" s="2"/>
      <c r="H1101" s="2"/>
    </row>
    <row r="1102" spans="1:8" x14ac:dyDescent="0.3">
      <c r="A1102" s="6">
        <v>0.76388888888888895</v>
      </c>
      <c r="B1102" s="2">
        <v>34</v>
      </c>
      <c r="C1102" s="2">
        <v>33.1</v>
      </c>
      <c r="D1102" s="2">
        <v>33.4</v>
      </c>
      <c r="E1102" s="2">
        <v>33.5</v>
      </c>
      <c r="G1102" s="2"/>
      <c r="H1102" s="2"/>
    </row>
    <row r="1103" spans="1:8" x14ac:dyDescent="0.3">
      <c r="A1103" s="6">
        <v>0.76458333333333295</v>
      </c>
      <c r="B1103" s="2">
        <v>34</v>
      </c>
      <c r="C1103" s="2">
        <v>33.1</v>
      </c>
      <c r="D1103" s="2">
        <v>33.4</v>
      </c>
      <c r="E1103" s="2">
        <v>33.5</v>
      </c>
      <c r="G1103" s="2"/>
      <c r="H1103" s="2"/>
    </row>
    <row r="1104" spans="1:8" x14ac:dyDescent="0.3">
      <c r="A1104" s="6">
        <v>0.76527777777777695</v>
      </c>
      <c r="B1104" s="2">
        <v>34</v>
      </c>
      <c r="C1104" s="2">
        <v>33.1</v>
      </c>
      <c r="D1104" s="2">
        <v>33.299999999999997</v>
      </c>
      <c r="E1104" s="2">
        <v>33.5</v>
      </c>
      <c r="G1104" s="2"/>
      <c r="H1104" s="2"/>
    </row>
    <row r="1105" spans="1:8" x14ac:dyDescent="0.3">
      <c r="A1105" s="6">
        <v>0.76597222222222205</v>
      </c>
      <c r="B1105" s="2">
        <v>34</v>
      </c>
      <c r="C1105" s="2">
        <v>33.1</v>
      </c>
      <c r="D1105" s="2">
        <v>33.299999999999997</v>
      </c>
      <c r="E1105" s="2">
        <v>33.5</v>
      </c>
      <c r="G1105" s="2"/>
      <c r="H1105" s="2"/>
    </row>
    <row r="1106" spans="1:8" x14ac:dyDescent="0.3">
      <c r="A1106" s="6">
        <v>0.76666666666666605</v>
      </c>
      <c r="B1106" s="2">
        <v>34</v>
      </c>
      <c r="C1106" s="2">
        <v>33.1</v>
      </c>
      <c r="D1106" s="2">
        <v>33.299999999999997</v>
      </c>
      <c r="E1106" s="2">
        <v>33.5</v>
      </c>
      <c r="G1106" s="2"/>
      <c r="H1106" s="2"/>
    </row>
    <row r="1107" spans="1:8" x14ac:dyDescent="0.3">
      <c r="A1107" s="6">
        <v>0.76736111111111105</v>
      </c>
      <c r="B1107" s="2">
        <v>34</v>
      </c>
      <c r="C1107" s="2">
        <v>33.1</v>
      </c>
      <c r="D1107" s="2">
        <v>33.299999999999997</v>
      </c>
      <c r="E1107" s="2">
        <v>33.5</v>
      </c>
      <c r="G1107" s="2"/>
      <c r="H1107" s="2"/>
    </row>
    <row r="1108" spans="1:8" x14ac:dyDescent="0.3">
      <c r="A1108" s="6">
        <v>0.76805555555555505</v>
      </c>
      <c r="B1108" s="2">
        <v>33.9</v>
      </c>
      <c r="C1108" s="2">
        <v>33</v>
      </c>
      <c r="D1108" s="2">
        <v>33.299999999999997</v>
      </c>
      <c r="E1108" s="2">
        <v>33.4</v>
      </c>
      <c r="G1108" s="2"/>
      <c r="H1108" s="2"/>
    </row>
    <row r="1109" spans="1:8" x14ac:dyDescent="0.3">
      <c r="A1109" s="6">
        <v>0.76875000000000004</v>
      </c>
      <c r="B1109" s="2">
        <v>33.9</v>
      </c>
      <c r="C1109" s="2">
        <v>33</v>
      </c>
      <c r="D1109" s="2">
        <v>33.299999999999997</v>
      </c>
      <c r="E1109" s="2">
        <v>33.4</v>
      </c>
      <c r="G1109" s="2"/>
      <c r="H1109" s="2"/>
    </row>
    <row r="1110" spans="1:8" x14ac:dyDescent="0.3">
      <c r="A1110" s="6">
        <v>0.76944444444444404</v>
      </c>
      <c r="B1110" s="2">
        <v>33.9</v>
      </c>
      <c r="C1110" s="2">
        <v>33</v>
      </c>
      <c r="D1110" s="2">
        <v>33.299999999999997</v>
      </c>
      <c r="E1110" s="2">
        <v>33.4</v>
      </c>
      <c r="G1110" s="2"/>
      <c r="H1110" s="2"/>
    </row>
    <row r="1111" spans="1:8" x14ac:dyDescent="0.3">
      <c r="A1111" s="6">
        <v>0.77013888888888804</v>
      </c>
      <c r="B1111" s="2">
        <v>33.9</v>
      </c>
      <c r="C1111" s="2">
        <v>33</v>
      </c>
      <c r="D1111" s="2">
        <v>33.299999999999997</v>
      </c>
      <c r="E1111" s="2">
        <v>33.4</v>
      </c>
      <c r="G1111" s="2"/>
      <c r="H1111" s="2"/>
    </row>
    <row r="1112" spans="1:8" x14ac:dyDescent="0.3">
      <c r="A1112" s="6">
        <v>0.77083333333333304</v>
      </c>
      <c r="B1112" s="2">
        <v>33.9</v>
      </c>
      <c r="C1112" s="2">
        <v>33</v>
      </c>
      <c r="D1112" s="2">
        <v>33.299999999999997</v>
      </c>
      <c r="E1112" s="2">
        <v>33.4</v>
      </c>
      <c r="G1112" s="2"/>
      <c r="H1112" s="2"/>
    </row>
    <row r="1113" spans="1:8" x14ac:dyDescent="0.3">
      <c r="A1113" s="6">
        <v>0.77152777777777704</v>
      </c>
      <c r="B1113" s="2">
        <v>33.9</v>
      </c>
      <c r="C1113" s="2">
        <v>33</v>
      </c>
      <c r="D1113" s="2">
        <v>33.299999999999997</v>
      </c>
      <c r="E1113" s="2">
        <v>33.4</v>
      </c>
      <c r="G1113" s="2"/>
      <c r="H1113" s="2"/>
    </row>
    <row r="1114" spans="1:8" x14ac:dyDescent="0.3">
      <c r="A1114" s="6">
        <v>0.77222222222222203</v>
      </c>
      <c r="B1114" s="2">
        <v>33.799999999999997</v>
      </c>
      <c r="C1114" s="2">
        <v>32.9</v>
      </c>
      <c r="D1114" s="2">
        <v>33.1</v>
      </c>
      <c r="E1114" s="2">
        <v>33.299999999999997</v>
      </c>
      <c r="G1114" s="2"/>
      <c r="H1114" s="2"/>
    </row>
    <row r="1115" spans="1:8" x14ac:dyDescent="0.3">
      <c r="A1115" s="6">
        <v>0.77291666666666603</v>
      </c>
      <c r="B1115" s="2">
        <v>33.700000000000003</v>
      </c>
      <c r="C1115" s="2">
        <v>32.9</v>
      </c>
      <c r="D1115" s="2">
        <v>33.1</v>
      </c>
      <c r="E1115" s="2">
        <v>33.299999999999997</v>
      </c>
      <c r="G1115" s="2"/>
      <c r="H1115" s="2"/>
    </row>
    <row r="1116" spans="1:8" x14ac:dyDescent="0.3">
      <c r="A1116" s="6">
        <v>0.77361111111111103</v>
      </c>
      <c r="B1116" s="2">
        <v>33.700000000000003</v>
      </c>
      <c r="C1116" s="2">
        <v>32.9</v>
      </c>
      <c r="D1116" s="2">
        <v>33.1</v>
      </c>
      <c r="E1116" s="2">
        <v>33.200000000000003</v>
      </c>
      <c r="G1116" s="2"/>
      <c r="H1116" s="2"/>
    </row>
    <row r="1117" spans="1:8" x14ac:dyDescent="0.3">
      <c r="A1117" s="6">
        <v>0.77430555555555503</v>
      </c>
      <c r="B1117" s="2">
        <v>33.700000000000003</v>
      </c>
      <c r="C1117" s="2">
        <v>32.9</v>
      </c>
      <c r="D1117" s="2">
        <v>33.1</v>
      </c>
      <c r="E1117" s="2">
        <v>33.200000000000003</v>
      </c>
      <c r="G1117" s="2"/>
      <c r="H1117" s="2"/>
    </row>
    <row r="1118" spans="1:8" x14ac:dyDescent="0.3">
      <c r="A1118" s="6">
        <v>0.77500000000000002</v>
      </c>
      <c r="B1118" s="2">
        <v>33.700000000000003</v>
      </c>
      <c r="C1118" s="2">
        <v>32.9</v>
      </c>
      <c r="D1118" s="2">
        <v>33.1</v>
      </c>
      <c r="E1118" s="2">
        <v>33.200000000000003</v>
      </c>
      <c r="G1118" s="2"/>
      <c r="H1118" s="2"/>
    </row>
    <row r="1119" spans="1:8" x14ac:dyDescent="0.3">
      <c r="A1119" s="6">
        <v>0.77569444444444402</v>
      </c>
      <c r="B1119" s="2">
        <v>33.700000000000003</v>
      </c>
      <c r="C1119" s="2">
        <v>32.9</v>
      </c>
      <c r="D1119" s="2">
        <v>33.1</v>
      </c>
      <c r="E1119" s="2">
        <v>33.200000000000003</v>
      </c>
      <c r="G1119" s="2"/>
      <c r="H1119" s="2"/>
    </row>
    <row r="1120" spans="1:8" x14ac:dyDescent="0.3">
      <c r="A1120" s="6">
        <v>0.77638888888888802</v>
      </c>
      <c r="B1120" s="2">
        <v>33.700000000000003</v>
      </c>
      <c r="C1120" s="2">
        <v>32.799999999999997</v>
      </c>
      <c r="D1120" s="2">
        <v>33.1</v>
      </c>
      <c r="E1120" s="2">
        <v>33.200000000000003</v>
      </c>
      <c r="G1120" s="2"/>
      <c r="H1120" s="2"/>
    </row>
    <row r="1121" spans="1:8" x14ac:dyDescent="0.3">
      <c r="A1121" s="6">
        <v>0.77708333333333302</v>
      </c>
      <c r="B1121" s="2">
        <v>33.700000000000003</v>
      </c>
      <c r="C1121" s="2">
        <v>32.799999999999997</v>
      </c>
      <c r="D1121" s="2">
        <v>33.1</v>
      </c>
      <c r="E1121" s="2">
        <v>33.200000000000003</v>
      </c>
      <c r="G1121" s="2"/>
      <c r="H1121" s="2"/>
    </row>
    <row r="1122" spans="1:8" x14ac:dyDescent="0.3">
      <c r="A1122" s="6">
        <v>0.77777777777777701</v>
      </c>
      <c r="B1122" s="2">
        <v>33.700000000000003</v>
      </c>
      <c r="C1122" s="2">
        <v>32.799999999999997</v>
      </c>
      <c r="D1122" s="2">
        <v>33.1</v>
      </c>
      <c r="E1122" s="2">
        <v>33.200000000000003</v>
      </c>
      <c r="G1122" s="2"/>
      <c r="H1122" s="2"/>
    </row>
    <row r="1123" spans="1:8" x14ac:dyDescent="0.3">
      <c r="A1123" s="6">
        <v>0.77847222222222201</v>
      </c>
      <c r="B1123" s="2">
        <v>33.700000000000003</v>
      </c>
      <c r="C1123" s="2">
        <v>32.799999999999997</v>
      </c>
      <c r="D1123" s="2">
        <v>33.1</v>
      </c>
      <c r="E1123" s="2">
        <v>33.200000000000003</v>
      </c>
      <c r="G1123" s="2"/>
      <c r="H1123" s="2"/>
    </row>
    <row r="1124" spans="1:8" x14ac:dyDescent="0.3">
      <c r="A1124" s="6">
        <v>0.77916666666666601</v>
      </c>
      <c r="B1124" s="2">
        <v>33.6</v>
      </c>
      <c r="C1124" s="2">
        <v>32.799999999999997</v>
      </c>
      <c r="D1124" s="2">
        <v>33</v>
      </c>
      <c r="E1124" s="2">
        <v>33.200000000000003</v>
      </c>
      <c r="G1124" s="2"/>
      <c r="H1124" s="2"/>
    </row>
    <row r="1125" spans="1:8" x14ac:dyDescent="0.3">
      <c r="A1125" s="6">
        <v>0.77986111111111101</v>
      </c>
      <c r="B1125" s="2">
        <v>33.6</v>
      </c>
      <c r="C1125" s="2">
        <v>32.799999999999997</v>
      </c>
      <c r="D1125" s="2">
        <v>33</v>
      </c>
      <c r="E1125" s="2">
        <v>33.200000000000003</v>
      </c>
      <c r="G1125" s="2"/>
      <c r="H1125" s="2"/>
    </row>
    <row r="1126" spans="1:8" x14ac:dyDescent="0.3">
      <c r="A1126" s="6">
        <v>0.780555555555555</v>
      </c>
      <c r="B1126" s="2">
        <v>33.6</v>
      </c>
      <c r="C1126" s="2">
        <v>32.799999999999997</v>
      </c>
      <c r="D1126" s="2">
        <v>33</v>
      </c>
      <c r="E1126" s="2">
        <v>33.1</v>
      </c>
      <c r="G1126" s="2"/>
      <c r="H1126" s="2"/>
    </row>
    <row r="1127" spans="1:8" x14ac:dyDescent="0.3">
      <c r="A1127" s="6">
        <v>0.78125</v>
      </c>
      <c r="B1127" s="2">
        <v>33.6</v>
      </c>
      <c r="C1127" s="2">
        <v>32.799999999999997</v>
      </c>
      <c r="D1127" s="2">
        <v>33</v>
      </c>
      <c r="E1127" s="2">
        <v>33.1</v>
      </c>
      <c r="G1127" s="2"/>
      <c r="H1127" s="2"/>
    </row>
    <row r="1128" spans="1:8" x14ac:dyDescent="0.3">
      <c r="A1128" s="6">
        <v>0.781944444444444</v>
      </c>
      <c r="B1128" s="2">
        <v>33.6</v>
      </c>
      <c r="C1128" s="2">
        <v>32.799999999999997</v>
      </c>
      <c r="D1128" s="2">
        <v>33</v>
      </c>
      <c r="E1128" s="2">
        <v>33.1</v>
      </c>
      <c r="G1128" s="2"/>
      <c r="H1128" s="2"/>
    </row>
    <row r="1129" spans="1:8" x14ac:dyDescent="0.3">
      <c r="A1129" s="6">
        <v>0.782638888888888</v>
      </c>
      <c r="B1129" s="2">
        <v>33.6</v>
      </c>
      <c r="C1129" s="2">
        <v>32.799999999999997</v>
      </c>
      <c r="D1129" s="2">
        <v>33</v>
      </c>
      <c r="E1129" s="2">
        <v>33.1</v>
      </c>
      <c r="G1129" s="2"/>
      <c r="H1129" s="2"/>
    </row>
    <row r="1130" spans="1:8" x14ac:dyDescent="0.3">
      <c r="A1130" s="6">
        <v>0.78333333333333299</v>
      </c>
      <c r="B1130" s="2">
        <v>33.5</v>
      </c>
      <c r="C1130" s="2">
        <v>32.700000000000003</v>
      </c>
      <c r="D1130" s="2">
        <v>33</v>
      </c>
      <c r="E1130" s="2">
        <v>33.1</v>
      </c>
      <c r="G1130" s="2"/>
      <c r="H1130" s="2"/>
    </row>
    <row r="1131" spans="1:8" x14ac:dyDescent="0.3">
      <c r="A1131" s="6">
        <v>0.78402777777777699</v>
      </c>
      <c r="B1131" s="2">
        <v>33.5</v>
      </c>
      <c r="C1131" s="2">
        <v>32.700000000000003</v>
      </c>
      <c r="D1131" s="2">
        <v>33</v>
      </c>
      <c r="E1131" s="2">
        <v>33.1</v>
      </c>
      <c r="G1131" s="2"/>
      <c r="H1131" s="2"/>
    </row>
    <row r="1132" spans="1:8" x14ac:dyDescent="0.3">
      <c r="A1132" s="6">
        <v>0.78472222222222199</v>
      </c>
      <c r="B1132" s="2">
        <v>33.5</v>
      </c>
      <c r="C1132" s="2">
        <v>32.700000000000003</v>
      </c>
      <c r="D1132" s="2">
        <v>33</v>
      </c>
      <c r="E1132" s="2">
        <v>33.1</v>
      </c>
      <c r="G1132" s="2"/>
      <c r="H1132" s="2"/>
    </row>
    <row r="1133" spans="1:8" x14ac:dyDescent="0.3">
      <c r="A1133" s="6">
        <v>0.78541666666666599</v>
      </c>
      <c r="B1133" s="2">
        <v>33.5</v>
      </c>
      <c r="C1133" s="2">
        <v>32.700000000000003</v>
      </c>
      <c r="D1133" s="2">
        <v>32.9</v>
      </c>
      <c r="E1133" s="2">
        <v>33.1</v>
      </c>
      <c r="G1133" s="2"/>
      <c r="H1133" s="2"/>
    </row>
    <row r="1134" spans="1:8" x14ac:dyDescent="0.3">
      <c r="A1134" s="6">
        <v>0.78611111111111098</v>
      </c>
      <c r="B1134" s="2">
        <v>33.5</v>
      </c>
      <c r="C1134" s="2">
        <v>32.700000000000003</v>
      </c>
      <c r="D1134" s="2">
        <v>32.9</v>
      </c>
      <c r="E1134" s="2">
        <v>33</v>
      </c>
      <c r="G1134" s="2"/>
      <c r="H1134" s="2"/>
    </row>
    <row r="1135" spans="1:8" x14ac:dyDescent="0.3">
      <c r="A1135" s="6">
        <v>0.78680555555555498</v>
      </c>
      <c r="B1135" s="2">
        <v>33.5</v>
      </c>
      <c r="C1135" s="2">
        <v>32.700000000000003</v>
      </c>
      <c r="D1135" s="2">
        <v>32.9</v>
      </c>
      <c r="E1135" s="2">
        <v>33</v>
      </c>
      <c r="G1135" s="2"/>
      <c r="H1135" s="2"/>
    </row>
    <row r="1136" spans="1:8" x14ac:dyDescent="0.3">
      <c r="A1136" s="6">
        <v>0.78749999999999998</v>
      </c>
      <c r="B1136" s="2">
        <v>33.5</v>
      </c>
      <c r="C1136" s="2">
        <v>32.700000000000003</v>
      </c>
      <c r="D1136" s="2">
        <v>32.9</v>
      </c>
      <c r="E1136" s="2">
        <v>33</v>
      </c>
      <c r="G1136" s="2"/>
      <c r="H1136" s="2"/>
    </row>
    <row r="1137" spans="1:8" x14ac:dyDescent="0.3">
      <c r="A1137" s="6">
        <v>0.78819444444444398</v>
      </c>
      <c r="B1137" s="2">
        <v>33.5</v>
      </c>
      <c r="C1137" s="2">
        <v>32.700000000000003</v>
      </c>
      <c r="D1137" s="2">
        <v>32.9</v>
      </c>
      <c r="E1137" s="2">
        <v>33</v>
      </c>
      <c r="G1137" s="2"/>
      <c r="H1137" s="2"/>
    </row>
    <row r="1138" spans="1:8" x14ac:dyDescent="0.3">
      <c r="A1138" s="6">
        <v>0.78888888888888797</v>
      </c>
      <c r="B1138" s="2">
        <v>33.4</v>
      </c>
      <c r="C1138" s="2">
        <v>32.700000000000003</v>
      </c>
      <c r="D1138" s="2">
        <v>32.9</v>
      </c>
      <c r="E1138" s="2">
        <v>33</v>
      </c>
      <c r="G1138" s="2"/>
      <c r="H1138" s="2"/>
    </row>
    <row r="1139" spans="1:8" x14ac:dyDescent="0.3">
      <c r="A1139" s="6">
        <v>0.78958333333333297</v>
      </c>
      <c r="B1139" s="2">
        <v>33.4</v>
      </c>
      <c r="C1139" s="2">
        <v>32.700000000000003</v>
      </c>
      <c r="D1139" s="2">
        <v>32.9</v>
      </c>
      <c r="E1139" s="2">
        <v>33</v>
      </c>
      <c r="G1139" s="2"/>
      <c r="H1139" s="2"/>
    </row>
    <row r="1140" spans="1:8" x14ac:dyDescent="0.3">
      <c r="A1140" s="6">
        <v>0.79027777777777697</v>
      </c>
      <c r="B1140" s="2">
        <v>33.4</v>
      </c>
      <c r="C1140" s="2">
        <v>32.6</v>
      </c>
      <c r="D1140" s="2">
        <v>32.9</v>
      </c>
      <c r="E1140" s="2">
        <v>33</v>
      </c>
      <c r="G1140" s="2"/>
      <c r="H1140" s="2"/>
    </row>
    <row r="1141" spans="1:8" x14ac:dyDescent="0.3">
      <c r="A1141" s="6">
        <v>0.79097222222222197</v>
      </c>
      <c r="B1141" s="2">
        <v>33.4</v>
      </c>
      <c r="C1141" s="2">
        <v>32.6</v>
      </c>
      <c r="D1141" s="2">
        <v>32.9</v>
      </c>
      <c r="E1141" s="2">
        <v>33</v>
      </c>
      <c r="G1141" s="2"/>
      <c r="H1141" s="2"/>
    </row>
    <row r="1142" spans="1:8" x14ac:dyDescent="0.3">
      <c r="A1142" s="6">
        <v>0.79166666666666596</v>
      </c>
      <c r="B1142" s="2">
        <v>33.4</v>
      </c>
      <c r="C1142" s="2">
        <v>32.6</v>
      </c>
      <c r="D1142" s="2">
        <v>32.9</v>
      </c>
      <c r="E1142" s="2">
        <v>32.9</v>
      </c>
      <c r="G1142" s="2"/>
      <c r="H1142" s="2"/>
    </row>
    <row r="1143" spans="1:8" x14ac:dyDescent="0.3">
      <c r="A1143" s="6">
        <v>0.79236111111111096</v>
      </c>
      <c r="B1143" s="2">
        <v>33.4</v>
      </c>
      <c r="C1143" s="2">
        <v>32.6</v>
      </c>
      <c r="D1143" s="2">
        <v>32.799999999999997</v>
      </c>
      <c r="E1143" s="2">
        <v>32.9</v>
      </c>
      <c r="G1143" s="2"/>
      <c r="H1143" s="2"/>
    </row>
    <row r="1144" spans="1:8" x14ac:dyDescent="0.3">
      <c r="A1144" s="6">
        <v>0.79305555555555496</v>
      </c>
      <c r="B1144" s="2">
        <v>33.4</v>
      </c>
      <c r="C1144" s="2">
        <v>32.6</v>
      </c>
      <c r="D1144" s="2">
        <v>32.799999999999997</v>
      </c>
      <c r="E1144" s="2">
        <v>32.9</v>
      </c>
      <c r="G1144" s="2"/>
      <c r="H1144" s="2"/>
    </row>
    <row r="1145" spans="1:8" x14ac:dyDescent="0.3">
      <c r="A1145" s="6">
        <v>0.79374999999999996</v>
      </c>
      <c r="B1145" s="2">
        <v>33.4</v>
      </c>
      <c r="C1145" s="2">
        <v>32.6</v>
      </c>
      <c r="D1145" s="2">
        <v>32.799999999999997</v>
      </c>
      <c r="E1145" s="2">
        <v>32.9</v>
      </c>
      <c r="G1145" s="2"/>
      <c r="H1145" s="2"/>
    </row>
    <row r="1146" spans="1:8" x14ac:dyDescent="0.3">
      <c r="A1146" s="6">
        <v>0.79444444444444395</v>
      </c>
      <c r="B1146" s="2">
        <v>33.299999999999997</v>
      </c>
      <c r="C1146" s="2">
        <v>32.6</v>
      </c>
      <c r="D1146" s="2">
        <v>32.799999999999997</v>
      </c>
      <c r="E1146" s="2">
        <v>32.9</v>
      </c>
      <c r="G1146" s="2"/>
      <c r="H1146" s="2"/>
    </row>
    <row r="1147" spans="1:8" x14ac:dyDescent="0.3">
      <c r="A1147" s="6">
        <v>0.79513888888888895</v>
      </c>
      <c r="B1147" s="2">
        <v>33.299999999999997</v>
      </c>
      <c r="C1147" s="2">
        <v>32.6</v>
      </c>
      <c r="D1147" s="2">
        <v>32.799999999999997</v>
      </c>
      <c r="E1147" s="2">
        <v>32.9</v>
      </c>
      <c r="G1147" s="2"/>
      <c r="H1147" s="2"/>
    </row>
    <row r="1148" spans="1:8" x14ac:dyDescent="0.3">
      <c r="A1148" s="6">
        <v>0.79583333333333295</v>
      </c>
      <c r="B1148" s="2">
        <v>33.299999999999997</v>
      </c>
      <c r="C1148" s="2">
        <v>32.6</v>
      </c>
      <c r="D1148" s="2">
        <v>32.799999999999997</v>
      </c>
      <c r="E1148" s="2">
        <v>32.9</v>
      </c>
      <c r="G1148" s="2"/>
      <c r="H1148" s="2"/>
    </row>
    <row r="1149" spans="1:8" x14ac:dyDescent="0.3">
      <c r="A1149" s="6">
        <v>0.79652777777777695</v>
      </c>
      <c r="B1149" s="2">
        <v>33.299999999999997</v>
      </c>
      <c r="C1149" s="2">
        <v>32.6</v>
      </c>
      <c r="D1149" s="2">
        <v>32.799999999999997</v>
      </c>
      <c r="E1149" s="2">
        <v>32.9</v>
      </c>
      <c r="G1149" s="2"/>
      <c r="H1149" s="2"/>
    </row>
    <row r="1150" spans="1:8" x14ac:dyDescent="0.3">
      <c r="A1150" s="6">
        <v>0.79722222222222205</v>
      </c>
      <c r="B1150" s="2">
        <v>33.299999999999997</v>
      </c>
      <c r="C1150" s="2">
        <v>32.6</v>
      </c>
      <c r="D1150" s="2">
        <v>32.799999999999997</v>
      </c>
      <c r="E1150" s="2">
        <v>32.9</v>
      </c>
      <c r="G1150" s="2"/>
      <c r="H1150" s="2"/>
    </row>
    <row r="1151" spans="1:8" x14ac:dyDescent="0.3">
      <c r="A1151" s="6">
        <v>0.79791666666666605</v>
      </c>
      <c r="B1151" s="2">
        <v>33.299999999999997</v>
      </c>
      <c r="C1151" s="2">
        <v>32.5</v>
      </c>
      <c r="D1151" s="2">
        <v>32.799999999999997</v>
      </c>
      <c r="E1151" s="2">
        <v>32.799999999999997</v>
      </c>
      <c r="G1151" s="2"/>
      <c r="H1151" s="2"/>
    </row>
    <row r="1152" spans="1:8" x14ac:dyDescent="0.3">
      <c r="A1152" s="6">
        <v>0.79861111111111105</v>
      </c>
      <c r="B1152" s="2">
        <v>33.299999999999997</v>
      </c>
      <c r="C1152" s="2">
        <v>32.5</v>
      </c>
      <c r="D1152" s="2">
        <v>32.799999999999997</v>
      </c>
      <c r="E1152" s="2">
        <v>32.799999999999997</v>
      </c>
      <c r="G1152" s="2"/>
      <c r="H1152" s="2"/>
    </row>
    <row r="1153" spans="1:8" x14ac:dyDescent="0.3">
      <c r="A1153" s="6">
        <v>0.79930555555555505</v>
      </c>
      <c r="B1153" s="2">
        <v>33.299999999999997</v>
      </c>
      <c r="C1153" s="2">
        <v>32.5</v>
      </c>
      <c r="D1153" s="2">
        <v>32.700000000000003</v>
      </c>
      <c r="E1153" s="2">
        <v>32.799999999999997</v>
      </c>
      <c r="G1153" s="2"/>
      <c r="H1153" s="2"/>
    </row>
    <row r="1154" spans="1:8" x14ac:dyDescent="0.3">
      <c r="A1154" s="6">
        <v>0.8</v>
      </c>
      <c r="B1154" s="2">
        <v>33.200000000000003</v>
      </c>
      <c r="C1154" s="2">
        <v>32.5</v>
      </c>
      <c r="D1154" s="2">
        <v>32.700000000000003</v>
      </c>
      <c r="E1154" s="2">
        <v>32.799999999999997</v>
      </c>
      <c r="G1154" s="2"/>
      <c r="H1154" s="2"/>
    </row>
    <row r="1155" spans="1:8" x14ac:dyDescent="0.3">
      <c r="A1155" s="6">
        <v>0.80069444444444404</v>
      </c>
      <c r="B1155" s="2">
        <v>33.200000000000003</v>
      </c>
      <c r="C1155" s="2">
        <v>32.5</v>
      </c>
      <c r="D1155" s="2">
        <v>32.700000000000003</v>
      </c>
      <c r="E1155" s="2">
        <v>32.799999999999997</v>
      </c>
      <c r="G1155" s="2"/>
      <c r="H1155" s="2"/>
    </row>
    <row r="1156" spans="1:8" x14ac:dyDescent="0.3">
      <c r="A1156" s="6">
        <v>0.80138888888888804</v>
      </c>
      <c r="B1156" s="2">
        <v>33.200000000000003</v>
      </c>
      <c r="C1156" s="2">
        <v>32.5</v>
      </c>
      <c r="D1156" s="2">
        <v>32.700000000000003</v>
      </c>
      <c r="E1156" s="2">
        <v>32.799999999999997</v>
      </c>
      <c r="G1156" s="2"/>
      <c r="H1156" s="2"/>
    </row>
    <row r="1157" spans="1:8" x14ac:dyDescent="0.3">
      <c r="A1157" s="6">
        <v>0.80208333333333304</v>
      </c>
      <c r="B1157" s="2">
        <v>33.200000000000003</v>
      </c>
      <c r="C1157" s="2">
        <v>32.5</v>
      </c>
      <c r="D1157" s="2">
        <v>32.700000000000003</v>
      </c>
      <c r="E1157" s="2">
        <v>32.799999999999997</v>
      </c>
      <c r="G1157" s="2"/>
      <c r="H1157" s="2"/>
    </row>
    <row r="1158" spans="1:8" x14ac:dyDescent="0.3">
      <c r="A1158" s="6">
        <v>0.80277777777777704</v>
      </c>
      <c r="B1158" s="2">
        <v>33.200000000000003</v>
      </c>
      <c r="C1158" s="2">
        <v>32.5</v>
      </c>
      <c r="D1158" s="2">
        <v>32.700000000000003</v>
      </c>
      <c r="E1158" s="2">
        <v>32.799999999999997</v>
      </c>
      <c r="G1158" s="2"/>
      <c r="H1158" s="2"/>
    </row>
    <row r="1159" spans="1:8" x14ac:dyDescent="0.3">
      <c r="A1159" s="6">
        <v>0.80347222222222203</v>
      </c>
      <c r="B1159" s="2">
        <v>33.200000000000003</v>
      </c>
      <c r="C1159" s="2">
        <v>32.5</v>
      </c>
      <c r="D1159" s="2">
        <v>32.700000000000003</v>
      </c>
      <c r="E1159" s="2">
        <v>32.799999999999997</v>
      </c>
      <c r="G1159" s="2"/>
      <c r="H1159" s="2"/>
    </row>
    <row r="1160" spans="1:8" x14ac:dyDescent="0.3">
      <c r="A1160" s="6">
        <v>0.80416666666666603</v>
      </c>
      <c r="B1160" s="2">
        <v>33.200000000000003</v>
      </c>
      <c r="C1160" s="2">
        <v>32.5</v>
      </c>
      <c r="D1160" s="2">
        <v>32.700000000000003</v>
      </c>
      <c r="E1160" s="2">
        <v>32.700000000000003</v>
      </c>
      <c r="G1160" s="2"/>
      <c r="H1160" s="2"/>
    </row>
    <row r="1161" spans="1:8" x14ac:dyDescent="0.3">
      <c r="A1161" s="6">
        <v>0.80486111111111103</v>
      </c>
      <c r="B1161" s="2">
        <v>33.200000000000003</v>
      </c>
      <c r="C1161" s="2">
        <v>32.4</v>
      </c>
      <c r="D1161" s="2">
        <v>32.700000000000003</v>
      </c>
      <c r="E1161" s="2">
        <v>32.700000000000003</v>
      </c>
      <c r="G1161" s="2"/>
      <c r="H1161" s="2"/>
    </row>
    <row r="1162" spans="1:8" x14ac:dyDescent="0.3">
      <c r="A1162" s="6">
        <v>0.80555555555555503</v>
      </c>
      <c r="B1162" s="2">
        <v>33.1</v>
      </c>
      <c r="C1162" s="2">
        <v>32.4</v>
      </c>
      <c r="D1162" s="2">
        <v>32.6</v>
      </c>
      <c r="E1162" s="2">
        <v>32.700000000000003</v>
      </c>
      <c r="G1162" s="2"/>
      <c r="H1162" s="2"/>
    </row>
    <row r="1163" spans="1:8" x14ac:dyDescent="0.3">
      <c r="A1163" s="6">
        <v>0.80625000000000002</v>
      </c>
      <c r="B1163" s="2">
        <v>33.1</v>
      </c>
      <c r="C1163" s="2">
        <v>32.4</v>
      </c>
      <c r="D1163" s="2">
        <v>32.6</v>
      </c>
      <c r="E1163" s="2">
        <v>32.700000000000003</v>
      </c>
      <c r="G1163" s="2"/>
      <c r="H1163" s="2"/>
    </row>
    <row r="1164" spans="1:8" x14ac:dyDescent="0.3">
      <c r="A1164" s="6">
        <v>0.80694444444444402</v>
      </c>
      <c r="B1164" s="2">
        <v>33.1</v>
      </c>
      <c r="C1164" s="2">
        <v>32.4</v>
      </c>
      <c r="D1164" s="2">
        <v>32.6</v>
      </c>
      <c r="E1164" s="2">
        <v>32.700000000000003</v>
      </c>
      <c r="G1164" s="2"/>
      <c r="H1164" s="2"/>
    </row>
    <row r="1165" spans="1:8" x14ac:dyDescent="0.3">
      <c r="A1165" s="6">
        <v>0.80763888888888802</v>
      </c>
      <c r="B1165" s="2">
        <v>33.1</v>
      </c>
      <c r="C1165" s="2">
        <v>32.4</v>
      </c>
      <c r="D1165" s="2">
        <v>32.6</v>
      </c>
      <c r="E1165" s="2">
        <v>32.700000000000003</v>
      </c>
      <c r="G1165" s="2"/>
      <c r="H1165" s="2"/>
    </row>
    <row r="1166" spans="1:8" x14ac:dyDescent="0.3">
      <c r="A1166" s="6">
        <v>0.80833333333333302</v>
      </c>
      <c r="B1166" s="2">
        <v>33.1</v>
      </c>
      <c r="C1166" s="2">
        <v>32.4</v>
      </c>
      <c r="D1166" s="2">
        <v>32.6</v>
      </c>
      <c r="E1166" s="2">
        <v>32.700000000000003</v>
      </c>
      <c r="G1166" s="2"/>
      <c r="H1166" s="2"/>
    </row>
    <row r="1167" spans="1:8" x14ac:dyDescent="0.3">
      <c r="A1167" s="6">
        <v>0.80902777777777701</v>
      </c>
      <c r="B1167" s="2">
        <v>33.1</v>
      </c>
      <c r="C1167" s="2">
        <v>32.4</v>
      </c>
      <c r="D1167" s="2">
        <v>32.6</v>
      </c>
      <c r="E1167" s="2">
        <v>32.700000000000003</v>
      </c>
      <c r="G1167" s="2"/>
      <c r="H1167" s="2"/>
    </row>
    <row r="1168" spans="1:8" x14ac:dyDescent="0.3">
      <c r="A1168" s="6">
        <v>0.80972222222222201</v>
      </c>
      <c r="B1168" s="2">
        <v>33</v>
      </c>
      <c r="C1168" s="2">
        <v>32.4</v>
      </c>
      <c r="D1168" s="2">
        <v>32.6</v>
      </c>
      <c r="E1168" s="2">
        <v>32.6</v>
      </c>
      <c r="G1168" s="2"/>
      <c r="H1168" s="2"/>
    </row>
    <row r="1169" spans="1:8" x14ac:dyDescent="0.3">
      <c r="A1169" s="6">
        <v>0.81041666666666601</v>
      </c>
      <c r="B1169" s="2">
        <v>33</v>
      </c>
      <c r="C1169" s="2">
        <v>32.4</v>
      </c>
      <c r="D1169" s="2">
        <v>32.6</v>
      </c>
      <c r="E1169" s="2">
        <v>32.6</v>
      </c>
      <c r="G1169" s="2"/>
      <c r="H1169" s="2"/>
    </row>
    <row r="1170" spans="1:8" x14ac:dyDescent="0.3">
      <c r="A1170" s="6">
        <v>0.81111111111111101</v>
      </c>
      <c r="B1170" s="2">
        <v>33</v>
      </c>
      <c r="C1170" s="2">
        <v>32.4</v>
      </c>
      <c r="D1170" s="2">
        <v>32.6</v>
      </c>
      <c r="E1170" s="2">
        <v>32.6</v>
      </c>
      <c r="G1170" s="2"/>
      <c r="H1170" s="2"/>
    </row>
    <row r="1171" spans="1:8" x14ac:dyDescent="0.3">
      <c r="A1171" s="6">
        <v>0.811805555555555</v>
      </c>
      <c r="B1171" s="2">
        <v>33</v>
      </c>
      <c r="C1171" s="2">
        <v>32.299999999999997</v>
      </c>
      <c r="D1171" s="2">
        <v>32.5</v>
      </c>
      <c r="E1171" s="2">
        <v>32.6</v>
      </c>
      <c r="G1171" s="2"/>
      <c r="H1171" s="2"/>
    </row>
    <row r="1172" spans="1:8" x14ac:dyDescent="0.3">
      <c r="A1172" s="6">
        <v>0.8125</v>
      </c>
      <c r="B1172" s="2">
        <v>33</v>
      </c>
      <c r="C1172" s="2">
        <v>32.299999999999997</v>
      </c>
      <c r="D1172" s="2">
        <v>32.5</v>
      </c>
      <c r="E1172" s="2">
        <v>32.6</v>
      </c>
      <c r="G1172" s="2"/>
      <c r="H1172" s="2"/>
    </row>
    <row r="1173" spans="1:8" x14ac:dyDescent="0.3">
      <c r="A1173" s="6">
        <v>0.813194444444444</v>
      </c>
      <c r="B1173" s="2">
        <v>33</v>
      </c>
      <c r="C1173" s="2">
        <v>32.299999999999997</v>
      </c>
      <c r="D1173" s="2">
        <v>32.5</v>
      </c>
      <c r="E1173" s="2">
        <v>32.6</v>
      </c>
      <c r="G1173" s="2"/>
      <c r="H1173" s="2"/>
    </row>
    <row r="1174" spans="1:8" x14ac:dyDescent="0.3">
      <c r="A1174" s="6">
        <v>0.813888888888888</v>
      </c>
      <c r="B1174" s="2">
        <v>33</v>
      </c>
      <c r="C1174" s="2">
        <v>32.299999999999997</v>
      </c>
      <c r="D1174" s="2">
        <v>32.5</v>
      </c>
      <c r="E1174" s="2">
        <v>32.6</v>
      </c>
      <c r="G1174" s="2"/>
      <c r="H1174" s="2"/>
    </row>
    <row r="1175" spans="1:8" x14ac:dyDescent="0.3">
      <c r="A1175" s="6">
        <v>0.81458333333333299</v>
      </c>
      <c r="B1175" s="2">
        <v>33</v>
      </c>
      <c r="C1175" s="2">
        <v>32.299999999999997</v>
      </c>
      <c r="D1175" s="2">
        <v>32.5</v>
      </c>
      <c r="E1175" s="2">
        <v>32.6</v>
      </c>
      <c r="G1175" s="2"/>
      <c r="H1175" s="2"/>
    </row>
    <row r="1176" spans="1:8" x14ac:dyDescent="0.3">
      <c r="A1176" s="6">
        <v>0.81527777777777699</v>
      </c>
      <c r="B1176" s="2">
        <v>32.9</v>
      </c>
      <c r="C1176" s="2">
        <v>32.299999999999997</v>
      </c>
      <c r="D1176" s="2">
        <v>32.5</v>
      </c>
      <c r="E1176" s="2">
        <v>32.6</v>
      </c>
      <c r="G1176" s="2"/>
      <c r="H1176" s="2"/>
    </row>
    <row r="1177" spans="1:8" x14ac:dyDescent="0.3">
      <c r="A1177" s="6">
        <v>0.81597222222222199</v>
      </c>
      <c r="B1177" s="2">
        <v>32.9</v>
      </c>
      <c r="C1177" s="2">
        <v>32.299999999999997</v>
      </c>
      <c r="D1177" s="2">
        <v>32.5</v>
      </c>
      <c r="E1177" s="2">
        <v>32.5</v>
      </c>
      <c r="G1177" s="2"/>
      <c r="H1177" s="2"/>
    </row>
    <row r="1178" spans="1:8" x14ac:dyDescent="0.3">
      <c r="A1178" s="6">
        <v>0.81666666666666599</v>
      </c>
      <c r="B1178" s="2">
        <v>32.9</v>
      </c>
      <c r="C1178" s="2">
        <v>32.299999999999997</v>
      </c>
      <c r="D1178" s="2">
        <v>32.5</v>
      </c>
      <c r="E1178" s="2">
        <v>32.5</v>
      </c>
      <c r="G1178" s="2"/>
      <c r="H1178" s="2"/>
    </row>
    <row r="1179" spans="1:8" x14ac:dyDescent="0.3">
      <c r="A1179" s="6">
        <v>0.81736111111111098</v>
      </c>
      <c r="B1179" s="2">
        <v>32.9</v>
      </c>
      <c r="C1179" s="2">
        <v>32.200000000000003</v>
      </c>
      <c r="D1179" s="2">
        <v>32.5</v>
      </c>
      <c r="E1179" s="2">
        <v>32.5</v>
      </c>
      <c r="G1179" s="2"/>
      <c r="H1179" s="2"/>
    </row>
    <row r="1180" spans="1:8" x14ac:dyDescent="0.3">
      <c r="A1180" s="6">
        <v>0.81805555555555498</v>
      </c>
      <c r="B1180" s="2">
        <v>32.9</v>
      </c>
      <c r="C1180" s="2">
        <v>32.200000000000003</v>
      </c>
      <c r="D1180" s="2">
        <v>32.4</v>
      </c>
      <c r="E1180" s="2">
        <v>32.5</v>
      </c>
      <c r="G1180" s="2"/>
      <c r="H1180" s="2"/>
    </row>
    <row r="1181" spans="1:8" x14ac:dyDescent="0.3">
      <c r="A1181" s="6">
        <v>0.81874999999999998</v>
      </c>
      <c r="B1181" s="2">
        <v>32.9</v>
      </c>
      <c r="C1181" s="2">
        <v>32.200000000000003</v>
      </c>
      <c r="D1181" s="2">
        <v>32.4</v>
      </c>
      <c r="E1181" s="2">
        <v>32.5</v>
      </c>
      <c r="G1181" s="2"/>
      <c r="H1181" s="2"/>
    </row>
    <row r="1182" spans="1:8" x14ac:dyDescent="0.3">
      <c r="A1182" s="6">
        <v>0.81944444444444398</v>
      </c>
      <c r="B1182" s="2">
        <v>32.9</v>
      </c>
      <c r="C1182" s="2">
        <v>32.200000000000003</v>
      </c>
      <c r="D1182" s="2">
        <v>32.4</v>
      </c>
      <c r="E1182" s="2">
        <v>32.5</v>
      </c>
      <c r="G1182" s="2"/>
      <c r="H1182" s="2"/>
    </row>
    <row r="1183" spans="1:8" x14ac:dyDescent="0.3">
      <c r="A1183" s="6">
        <v>0.82013888888888897</v>
      </c>
      <c r="B1183" s="2">
        <v>32.9</v>
      </c>
      <c r="C1183" s="2">
        <v>32.200000000000003</v>
      </c>
      <c r="D1183" s="2">
        <v>32.4</v>
      </c>
      <c r="E1183" s="2">
        <v>32.5</v>
      </c>
      <c r="G1183" s="2"/>
      <c r="H1183" s="2"/>
    </row>
    <row r="1184" spans="1:8" x14ac:dyDescent="0.3">
      <c r="A1184" s="6">
        <v>0.82083333333333297</v>
      </c>
      <c r="B1184" s="2">
        <v>32.799999999999997</v>
      </c>
      <c r="C1184" s="2">
        <v>32.200000000000003</v>
      </c>
      <c r="D1184" s="2">
        <v>32.4</v>
      </c>
      <c r="E1184" s="2">
        <v>32.5</v>
      </c>
      <c r="G1184" s="2"/>
      <c r="H1184" s="2"/>
    </row>
    <row r="1185" spans="1:8" x14ac:dyDescent="0.3">
      <c r="A1185" s="6">
        <v>0.82152777777777697</v>
      </c>
      <c r="B1185" s="2">
        <v>32.799999999999997</v>
      </c>
      <c r="C1185" s="2">
        <v>32.200000000000003</v>
      </c>
      <c r="D1185" s="2">
        <v>32.4</v>
      </c>
      <c r="E1185" s="2">
        <v>32.4</v>
      </c>
      <c r="G1185" s="2"/>
      <c r="H1185" s="2"/>
    </row>
    <row r="1186" spans="1:8" x14ac:dyDescent="0.3">
      <c r="A1186" s="6">
        <v>0.82222222222222197</v>
      </c>
      <c r="B1186" s="2">
        <v>32.799999999999997</v>
      </c>
      <c r="C1186" s="2">
        <v>32.200000000000003</v>
      </c>
      <c r="D1186" s="2">
        <v>32.4</v>
      </c>
      <c r="E1186" s="2">
        <v>32.4</v>
      </c>
      <c r="G1186" s="2"/>
      <c r="H1186" s="2"/>
    </row>
    <row r="1187" spans="1:8" x14ac:dyDescent="0.3">
      <c r="A1187" s="6">
        <v>0.82291666666666596</v>
      </c>
      <c r="B1187" s="2">
        <v>32.799999999999997</v>
      </c>
      <c r="C1187" s="2">
        <v>32.200000000000003</v>
      </c>
      <c r="D1187" s="2">
        <v>32.4</v>
      </c>
      <c r="E1187" s="2">
        <v>32.4</v>
      </c>
      <c r="G1187" s="2"/>
      <c r="H1187" s="2"/>
    </row>
    <row r="1188" spans="1:8" x14ac:dyDescent="0.3">
      <c r="A1188" s="6">
        <v>0.82361111111111096</v>
      </c>
      <c r="B1188" s="2">
        <v>32.9</v>
      </c>
      <c r="C1188" s="2">
        <v>32.200000000000003</v>
      </c>
      <c r="D1188" s="2">
        <v>32.5</v>
      </c>
      <c r="E1188" s="2">
        <v>32.5</v>
      </c>
      <c r="G1188" s="2"/>
      <c r="H1188" s="2"/>
    </row>
    <row r="1189" spans="1:8" x14ac:dyDescent="0.3">
      <c r="A1189" s="6">
        <v>0.82430555555555496</v>
      </c>
      <c r="B1189" s="2">
        <v>32.9</v>
      </c>
      <c r="C1189" s="2">
        <v>32.200000000000003</v>
      </c>
      <c r="D1189" s="2">
        <v>32.4</v>
      </c>
      <c r="E1189" s="2">
        <v>32.5</v>
      </c>
      <c r="G1189" s="2"/>
      <c r="H1189" s="2"/>
    </row>
    <row r="1190" spans="1:8" x14ac:dyDescent="0.3">
      <c r="A1190" s="6">
        <v>0.82499999999999996</v>
      </c>
      <c r="B1190" s="2">
        <v>32.9</v>
      </c>
      <c r="C1190" s="2">
        <v>32.200000000000003</v>
      </c>
      <c r="D1190" s="2">
        <v>32.4</v>
      </c>
      <c r="E1190" s="2">
        <v>32.5</v>
      </c>
      <c r="G1190" s="2"/>
      <c r="H1190" s="2"/>
    </row>
    <row r="1191" spans="1:8" x14ac:dyDescent="0.3">
      <c r="A1191" s="6">
        <v>0.82569444444444395</v>
      </c>
      <c r="B1191" s="2">
        <v>32.9</v>
      </c>
      <c r="C1191" s="2">
        <v>32.200000000000003</v>
      </c>
      <c r="D1191" s="2">
        <v>32.4</v>
      </c>
      <c r="E1191" s="2">
        <v>32.5</v>
      </c>
      <c r="G1191" s="2"/>
      <c r="H1191" s="2"/>
    </row>
    <row r="1192" spans="1:8" x14ac:dyDescent="0.3">
      <c r="A1192" s="6">
        <v>0.82638888888888895</v>
      </c>
      <c r="B1192" s="2">
        <v>32.9</v>
      </c>
      <c r="C1192" s="2">
        <v>32.200000000000003</v>
      </c>
      <c r="D1192" s="2">
        <v>32.4</v>
      </c>
      <c r="E1192" s="2">
        <v>32.5</v>
      </c>
      <c r="G1192" s="2"/>
      <c r="H1192" s="2"/>
    </row>
    <row r="1193" spans="1:8" x14ac:dyDescent="0.3">
      <c r="A1193" s="6">
        <v>0.82708333333333295</v>
      </c>
      <c r="B1193" s="2">
        <v>32.799999999999997</v>
      </c>
      <c r="C1193" s="2">
        <v>32.200000000000003</v>
      </c>
      <c r="D1193" s="2">
        <v>32.4</v>
      </c>
      <c r="E1193" s="2">
        <v>32.4</v>
      </c>
      <c r="G1193" s="2"/>
      <c r="H1193" s="2"/>
    </row>
    <row r="1194" spans="1:8" x14ac:dyDescent="0.3">
      <c r="A1194" s="6">
        <v>0.82777777777777695</v>
      </c>
      <c r="B1194" s="2">
        <v>32.799999999999997</v>
      </c>
      <c r="C1194" s="2">
        <v>32.200000000000003</v>
      </c>
      <c r="D1194" s="2">
        <v>32.4</v>
      </c>
      <c r="E1194" s="2">
        <v>32.4</v>
      </c>
      <c r="G1194" s="2"/>
      <c r="H1194" s="2"/>
    </row>
    <row r="1195" spans="1:8" x14ac:dyDescent="0.3">
      <c r="A1195" s="6">
        <v>0.82847222222222205</v>
      </c>
      <c r="B1195" s="2">
        <v>32.799999999999997</v>
      </c>
      <c r="C1195" s="2">
        <v>32.200000000000003</v>
      </c>
      <c r="D1195" s="2">
        <v>32.4</v>
      </c>
      <c r="E1195" s="2">
        <v>32.4</v>
      </c>
      <c r="G1195" s="2"/>
      <c r="H1195" s="2"/>
    </row>
    <row r="1196" spans="1:8" x14ac:dyDescent="0.3">
      <c r="A1196" s="6">
        <v>0.82916666666666605</v>
      </c>
      <c r="B1196" s="2">
        <v>32.799999999999997</v>
      </c>
      <c r="C1196" s="2">
        <v>32.200000000000003</v>
      </c>
      <c r="D1196" s="2">
        <v>32.4</v>
      </c>
      <c r="E1196" s="2">
        <v>32.4</v>
      </c>
      <c r="G1196" s="2"/>
      <c r="H1196" s="2"/>
    </row>
    <row r="1197" spans="1:8" x14ac:dyDescent="0.3">
      <c r="A1197" s="6">
        <v>0.82986111111111105</v>
      </c>
      <c r="B1197" s="2">
        <v>32.799999999999997</v>
      </c>
      <c r="C1197" s="2">
        <v>32.200000000000003</v>
      </c>
      <c r="D1197" s="2">
        <v>32.4</v>
      </c>
      <c r="E1197" s="2">
        <v>32.4</v>
      </c>
      <c r="G1197" s="2"/>
      <c r="H1197" s="2"/>
    </row>
    <row r="1198" spans="1:8" x14ac:dyDescent="0.3">
      <c r="A1198" s="6">
        <v>0.83055555555555505</v>
      </c>
      <c r="B1198" s="2">
        <v>32.799999999999997</v>
      </c>
      <c r="C1198" s="2">
        <v>32.200000000000003</v>
      </c>
      <c r="D1198" s="2">
        <v>32.4</v>
      </c>
      <c r="E1198" s="2">
        <v>32.4</v>
      </c>
      <c r="G1198" s="2"/>
      <c r="H1198" s="2"/>
    </row>
    <row r="1199" spans="1:8" x14ac:dyDescent="0.3">
      <c r="A1199" s="6">
        <v>0.83125000000000004</v>
      </c>
      <c r="B1199" s="2">
        <v>32.799999999999997</v>
      </c>
      <c r="C1199" s="2">
        <v>32.1</v>
      </c>
      <c r="D1199" s="2">
        <v>32.299999999999997</v>
      </c>
      <c r="E1199" s="2">
        <v>32.4</v>
      </c>
      <c r="G1199" s="2"/>
      <c r="H1199" s="2"/>
    </row>
    <row r="1200" spans="1:8" x14ac:dyDescent="0.3">
      <c r="A1200" s="6">
        <v>0.83194444444444404</v>
      </c>
      <c r="B1200" s="2">
        <v>32.799999999999997</v>
      </c>
      <c r="C1200" s="2">
        <v>32.1</v>
      </c>
      <c r="D1200" s="2">
        <v>32.299999999999997</v>
      </c>
      <c r="E1200" s="2">
        <v>32.4</v>
      </c>
      <c r="G1200" s="2"/>
      <c r="H1200" s="2"/>
    </row>
    <row r="1201" spans="1:8" x14ac:dyDescent="0.3">
      <c r="A1201" s="6">
        <v>0.83263888888888804</v>
      </c>
      <c r="B1201" s="2">
        <v>32.799999999999997</v>
      </c>
      <c r="C1201" s="2">
        <v>32.1</v>
      </c>
      <c r="D1201" s="2">
        <v>32.299999999999997</v>
      </c>
      <c r="E1201" s="2">
        <v>32.4</v>
      </c>
      <c r="G1201" s="2"/>
      <c r="H1201" s="2"/>
    </row>
    <row r="1202" spans="1:8" x14ac:dyDescent="0.3">
      <c r="A1202" s="6">
        <v>0.83333333333333304</v>
      </c>
      <c r="B1202" s="2">
        <v>32.700000000000003</v>
      </c>
      <c r="C1202" s="2">
        <v>32.1</v>
      </c>
      <c r="D1202" s="2">
        <v>32.299999999999997</v>
      </c>
      <c r="E1202" s="2">
        <v>32.4</v>
      </c>
      <c r="G1202" s="2"/>
      <c r="H1202" s="2"/>
    </row>
    <row r="1203" spans="1:8" x14ac:dyDescent="0.3">
      <c r="A1203" s="6">
        <v>0.83402777777777704</v>
      </c>
      <c r="B1203" s="2">
        <v>32.700000000000003</v>
      </c>
      <c r="C1203" s="2">
        <v>32.1</v>
      </c>
      <c r="D1203" s="2">
        <v>32.299999999999997</v>
      </c>
      <c r="E1203" s="2">
        <v>32.299999999999997</v>
      </c>
      <c r="G1203" s="2"/>
      <c r="H1203" s="2"/>
    </row>
    <row r="1204" spans="1:8" x14ac:dyDescent="0.3">
      <c r="A1204" s="6">
        <v>0.83472222222222203</v>
      </c>
      <c r="B1204" s="2">
        <v>32.700000000000003</v>
      </c>
      <c r="C1204" s="2">
        <v>32.1</v>
      </c>
      <c r="D1204" s="2">
        <v>32.299999999999997</v>
      </c>
      <c r="E1204" s="2">
        <v>32.299999999999997</v>
      </c>
      <c r="G1204" s="2"/>
      <c r="H1204" s="2"/>
    </row>
    <row r="1205" spans="1:8" x14ac:dyDescent="0.3">
      <c r="A1205" s="6">
        <v>0.83541666666666603</v>
      </c>
      <c r="B1205" s="2">
        <v>32.700000000000003</v>
      </c>
      <c r="C1205" s="2">
        <v>32.1</v>
      </c>
      <c r="D1205" s="2">
        <v>32.299999999999997</v>
      </c>
      <c r="E1205" s="2">
        <v>32.299999999999997</v>
      </c>
      <c r="G1205" s="2"/>
      <c r="H1205" s="2"/>
    </row>
    <row r="1206" spans="1:8" x14ac:dyDescent="0.3">
      <c r="A1206" s="6">
        <v>0.83611111111111103</v>
      </c>
      <c r="B1206" s="2">
        <v>32.700000000000003</v>
      </c>
      <c r="C1206" s="2">
        <v>32.1</v>
      </c>
      <c r="D1206" s="2">
        <v>32.299999999999997</v>
      </c>
      <c r="E1206" s="2">
        <v>32.299999999999997</v>
      </c>
      <c r="G1206" s="2"/>
      <c r="H1206" s="2"/>
    </row>
    <row r="1207" spans="1:8" x14ac:dyDescent="0.3">
      <c r="A1207" s="6">
        <v>0.83680555555555503</v>
      </c>
      <c r="B1207" s="2">
        <v>32.700000000000003</v>
      </c>
      <c r="C1207" s="2">
        <v>32.1</v>
      </c>
      <c r="D1207" s="2">
        <v>32.299999999999997</v>
      </c>
      <c r="E1207" s="2">
        <v>32.299999999999997</v>
      </c>
      <c r="G1207" s="2"/>
      <c r="H1207" s="2"/>
    </row>
    <row r="1208" spans="1:8" x14ac:dyDescent="0.3">
      <c r="A1208" s="6">
        <v>0.83750000000000002</v>
      </c>
      <c r="B1208" s="2">
        <v>32.700000000000003</v>
      </c>
      <c r="C1208" s="2">
        <v>32.1</v>
      </c>
      <c r="D1208" s="2">
        <v>32.299999999999997</v>
      </c>
      <c r="E1208" s="2">
        <v>32.299999999999997</v>
      </c>
      <c r="G1208" s="2"/>
      <c r="H1208" s="2"/>
    </row>
    <row r="1209" spans="1:8" x14ac:dyDescent="0.3">
      <c r="A1209" s="6">
        <v>0.83819444444444402</v>
      </c>
      <c r="B1209" s="2">
        <v>32.700000000000003</v>
      </c>
      <c r="C1209" s="2">
        <v>32.1</v>
      </c>
      <c r="D1209" s="2">
        <v>32.299999999999997</v>
      </c>
      <c r="E1209" s="2">
        <v>32.299999999999997</v>
      </c>
      <c r="G1209" s="2"/>
      <c r="H1209" s="2"/>
    </row>
    <row r="1210" spans="1:8" x14ac:dyDescent="0.3">
      <c r="A1210" s="6">
        <v>0.83888888888888802</v>
      </c>
      <c r="B1210" s="2">
        <v>32.700000000000003</v>
      </c>
      <c r="C1210" s="2">
        <v>32.1</v>
      </c>
      <c r="D1210" s="2">
        <v>32.200000000000003</v>
      </c>
      <c r="E1210" s="2">
        <v>32.299999999999997</v>
      </c>
      <c r="G1210" s="2"/>
      <c r="H1210" s="2"/>
    </row>
    <row r="1211" spans="1:8" x14ac:dyDescent="0.3">
      <c r="A1211" s="6">
        <v>0.83958333333333302</v>
      </c>
      <c r="B1211" s="2">
        <v>32.700000000000003</v>
      </c>
      <c r="C1211" s="2">
        <v>32.1</v>
      </c>
      <c r="D1211" s="2">
        <v>32.200000000000003</v>
      </c>
      <c r="E1211" s="2">
        <v>32.299999999999997</v>
      </c>
      <c r="G1211" s="2"/>
      <c r="H1211" s="2"/>
    </row>
    <row r="1212" spans="1:8" x14ac:dyDescent="0.3">
      <c r="A1212" s="6">
        <v>0.84027777777777701</v>
      </c>
      <c r="B1212" s="2">
        <v>32.700000000000003</v>
      </c>
      <c r="C1212" s="2">
        <v>32.1</v>
      </c>
      <c r="D1212" s="2">
        <v>32.299999999999997</v>
      </c>
      <c r="E1212" s="2">
        <v>32.4</v>
      </c>
      <c r="G1212" s="2"/>
      <c r="H1212" s="2"/>
    </row>
    <row r="1213" spans="1:8" x14ac:dyDescent="0.3">
      <c r="A1213" s="6">
        <v>0.84097222222222201</v>
      </c>
      <c r="B1213" s="2">
        <v>32.700000000000003</v>
      </c>
      <c r="C1213" s="2">
        <v>32.1</v>
      </c>
      <c r="D1213" s="2">
        <v>32.299999999999997</v>
      </c>
      <c r="E1213" s="2">
        <v>32.299999999999997</v>
      </c>
      <c r="G1213" s="2"/>
      <c r="H1213" s="2"/>
    </row>
    <row r="1214" spans="1:8" x14ac:dyDescent="0.3">
      <c r="A1214" s="6">
        <v>0.84166666666666601</v>
      </c>
      <c r="B1214" s="2">
        <v>32.700000000000003</v>
      </c>
      <c r="C1214" s="2">
        <v>32.1</v>
      </c>
      <c r="D1214" s="2">
        <v>32.299999999999997</v>
      </c>
      <c r="E1214" s="2">
        <v>32.299999999999997</v>
      </c>
      <c r="G1214" s="2"/>
      <c r="H1214" s="2"/>
    </row>
    <row r="1215" spans="1:8" x14ac:dyDescent="0.3">
      <c r="A1215" s="6">
        <v>0.84236111111111101</v>
      </c>
      <c r="B1215" s="2">
        <v>32.700000000000003</v>
      </c>
      <c r="C1215" s="2">
        <v>32.1</v>
      </c>
      <c r="D1215" s="2">
        <v>32.299999999999997</v>
      </c>
      <c r="E1215" s="2">
        <v>32.299999999999997</v>
      </c>
      <c r="G1215" s="2"/>
      <c r="H1215" s="2"/>
    </row>
    <row r="1216" spans="1:8" x14ac:dyDescent="0.3">
      <c r="A1216" s="6">
        <v>0.843055555555555</v>
      </c>
      <c r="B1216" s="2">
        <v>32.700000000000003</v>
      </c>
      <c r="C1216" s="2">
        <v>32.1</v>
      </c>
      <c r="D1216" s="2">
        <v>32.299999999999997</v>
      </c>
      <c r="E1216" s="2">
        <v>32.299999999999997</v>
      </c>
      <c r="G1216" s="2"/>
      <c r="H1216" s="2"/>
    </row>
    <row r="1217" spans="1:8" x14ac:dyDescent="0.3">
      <c r="A1217" s="6">
        <v>0.84375</v>
      </c>
      <c r="B1217" s="2">
        <v>32.700000000000003</v>
      </c>
      <c r="C1217" s="2">
        <v>32.1</v>
      </c>
      <c r="D1217" s="2">
        <v>32.299999999999997</v>
      </c>
      <c r="E1217" s="2">
        <v>32.299999999999997</v>
      </c>
      <c r="G1217" s="2"/>
      <c r="H1217" s="2"/>
    </row>
    <row r="1218" spans="1:8" x14ac:dyDescent="0.3">
      <c r="A1218" s="6">
        <v>0.844444444444444</v>
      </c>
      <c r="B1218" s="2">
        <v>32.700000000000003</v>
      </c>
      <c r="C1218" s="2">
        <v>32.1</v>
      </c>
      <c r="D1218" s="2">
        <v>32.299999999999997</v>
      </c>
      <c r="E1218" s="2">
        <v>32.299999999999997</v>
      </c>
      <c r="G1218" s="2"/>
      <c r="H1218" s="2"/>
    </row>
    <row r="1219" spans="1:8" x14ac:dyDescent="0.3">
      <c r="A1219" s="6">
        <v>0.845138888888888</v>
      </c>
      <c r="B1219" s="2">
        <v>32.700000000000003</v>
      </c>
      <c r="C1219" s="2">
        <v>32.1</v>
      </c>
      <c r="D1219" s="2">
        <v>32.299999999999997</v>
      </c>
      <c r="E1219" s="2">
        <v>32.299999999999997</v>
      </c>
      <c r="G1219" s="2"/>
      <c r="H1219" s="2"/>
    </row>
    <row r="1220" spans="1:8" x14ac:dyDescent="0.3">
      <c r="A1220" s="6">
        <v>0.84583333333333299</v>
      </c>
      <c r="B1220" s="2">
        <v>32.700000000000003</v>
      </c>
      <c r="C1220" s="2">
        <v>32.1</v>
      </c>
      <c r="D1220" s="2">
        <v>32.299999999999997</v>
      </c>
      <c r="E1220" s="2">
        <v>32.299999999999997</v>
      </c>
      <c r="G1220" s="2"/>
      <c r="H1220" s="2"/>
    </row>
    <row r="1221" spans="1:8" x14ac:dyDescent="0.3">
      <c r="A1221" s="6">
        <v>0.84652777777777699</v>
      </c>
      <c r="B1221" s="2">
        <v>32.700000000000003</v>
      </c>
      <c r="C1221" s="2">
        <v>32.1</v>
      </c>
      <c r="D1221" s="2">
        <v>32.299999999999997</v>
      </c>
      <c r="E1221" s="2">
        <v>32.299999999999997</v>
      </c>
      <c r="G1221" s="2"/>
      <c r="H1221" s="2"/>
    </row>
    <row r="1222" spans="1:8" x14ac:dyDescent="0.3">
      <c r="A1222" s="6">
        <v>0.84722222222222199</v>
      </c>
      <c r="B1222" s="2">
        <v>32.700000000000003</v>
      </c>
      <c r="C1222" s="2">
        <v>32.1</v>
      </c>
      <c r="D1222" s="2">
        <v>32.299999999999997</v>
      </c>
      <c r="E1222" s="2">
        <v>32.299999999999997</v>
      </c>
      <c r="G1222" s="2"/>
      <c r="H1222" s="2"/>
    </row>
    <row r="1223" spans="1:8" x14ac:dyDescent="0.3">
      <c r="A1223" s="6">
        <v>0.84791666666666599</v>
      </c>
      <c r="B1223" s="2">
        <v>32.700000000000003</v>
      </c>
      <c r="C1223" s="2">
        <v>32.1</v>
      </c>
      <c r="D1223" s="2">
        <v>32.200000000000003</v>
      </c>
      <c r="E1223" s="2">
        <v>32.299999999999997</v>
      </c>
      <c r="G1223" s="2"/>
      <c r="H1223" s="2"/>
    </row>
    <row r="1224" spans="1:8" x14ac:dyDescent="0.3">
      <c r="A1224" s="6">
        <v>0.84861111111111098</v>
      </c>
      <c r="B1224" s="2">
        <v>32.700000000000003</v>
      </c>
      <c r="C1224" s="2">
        <v>32.1</v>
      </c>
      <c r="D1224" s="2">
        <v>32.200000000000003</v>
      </c>
      <c r="E1224" s="2">
        <v>32.299999999999997</v>
      </c>
      <c r="G1224" s="2"/>
      <c r="H1224" s="2"/>
    </row>
    <row r="1225" spans="1:8" x14ac:dyDescent="0.3">
      <c r="A1225" s="6">
        <v>0.84930555555555498</v>
      </c>
      <c r="B1225" s="2">
        <v>32.6</v>
      </c>
      <c r="C1225" s="2">
        <v>32.1</v>
      </c>
      <c r="D1225" s="2">
        <v>32.200000000000003</v>
      </c>
      <c r="E1225" s="2">
        <v>32.299999999999997</v>
      </c>
      <c r="G1225" s="2"/>
      <c r="H1225" s="2"/>
    </row>
    <row r="1226" spans="1:8" x14ac:dyDescent="0.3">
      <c r="A1226" s="6">
        <v>0.85</v>
      </c>
      <c r="B1226" s="2">
        <v>32.6</v>
      </c>
      <c r="C1226" s="2">
        <v>32.1</v>
      </c>
      <c r="D1226" s="2">
        <v>32.200000000000003</v>
      </c>
      <c r="E1226" s="2">
        <v>32.299999999999997</v>
      </c>
      <c r="G1226" s="2"/>
      <c r="H1226" s="2"/>
    </row>
    <row r="1227" spans="1:8" x14ac:dyDescent="0.3">
      <c r="A1227" s="6">
        <v>0.85069444444444398</v>
      </c>
      <c r="B1227" s="2">
        <v>32.6</v>
      </c>
      <c r="C1227" s="2">
        <v>32</v>
      </c>
      <c r="D1227" s="2">
        <v>32.200000000000003</v>
      </c>
      <c r="E1227" s="2">
        <v>32.200000000000003</v>
      </c>
      <c r="G1227" s="2"/>
      <c r="H1227" s="2"/>
    </row>
    <row r="1228" spans="1:8" x14ac:dyDescent="0.3">
      <c r="A1228" s="6">
        <v>0.85138888888888897</v>
      </c>
      <c r="B1228" s="2">
        <v>32.6</v>
      </c>
      <c r="C1228" s="2">
        <v>32</v>
      </c>
      <c r="D1228" s="2">
        <v>32.200000000000003</v>
      </c>
      <c r="E1228" s="2">
        <v>32.200000000000003</v>
      </c>
      <c r="G1228" s="2"/>
      <c r="H1228" s="2"/>
    </row>
    <row r="1229" spans="1:8" x14ac:dyDescent="0.3">
      <c r="A1229" s="6">
        <v>0.85208333333333297</v>
      </c>
      <c r="B1229" s="2">
        <v>32.6</v>
      </c>
      <c r="C1229" s="2">
        <v>32</v>
      </c>
      <c r="D1229" s="2">
        <v>32.200000000000003</v>
      </c>
      <c r="E1229" s="2">
        <v>32.200000000000003</v>
      </c>
      <c r="G1229" s="2"/>
      <c r="H1229" s="2"/>
    </row>
    <row r="1230" spans="1:8" x14ac:dyDescent="0.3">
      <c r="A1230" s="6">
        <v>0.85277777777777697</v>
      </c>
      <c r="B1230" s="2">
        <v>32.6</v>
      </c>
      <c r="C1230" s="2">
        <v>32</v>
      </c>
      <c r="D1230" s="2">
        <v>32.200000000000003</v>
      </c>
      <c r="E1230" s="2">
        <v>32.200000000000003</v>
      </c>
      <c r="G1230" s="2"/>
      <c r="H1230" s="2"/>
    </row>
    <row r="1231" spans="1:8" x14ac:dyDescent="0.3">
      <c r="A1231" s="6">
        <v>0.85347222222222197</v>
      </c>
      <c r="B1231" s="2">
        <v>32.6</v>
      </c>
      <c r="C1231" s="2">
        <v>32</v>
      </c>
      <c r="D1231" s="2">
        <v>32.200000000000003</v>
      </c>
      <c r="E1231" s="2">
        <v>32.200000000000003</v>
      </c>
      <c r="G1231" s="2"/>
      <c r="H1231" s="2"/>
    </row>
    <row r="1232" spans="1:8" x14ac:dyDescent="0.3">
      <c r="A1232" s="6">
        <v>0.85416666666666596</v>
      </c>
      <c r="B1232" s="2">
        <v>32.6</v>
      </c>
      <c r="C1232" s="2">
        <v>32</v>
      </c>
      <c r="D1232" s="2">
        <v>32.200000000000003</v>
      </c>
      <c r="E1232" s="2">
        <v>32.200000000000003</v>
      </c>
      <c r="G1232" s="2"/>
      <c r="H1232" s="2"/>
    </row>
    <row r="1233" spans="1:8" x14ac:dyDescent="0.3">
      <c r="A1233" s="6">
        <v>0.85486111111111096</v>
      </c>
      <c r="B1233" s="2">
        <v>32.6</v>
      </c>
      <c r="C1233" s="2">
        <v>32</v>
      </c>
      <c r="D1233" s="2">
        <v>32.200000000000003</v>
      </c>
      <c r="E1233" s="2">
        <v>32.200000000000003</v>
      </c>
      <c r="G1233" s="2"/>
      <c r="H1233" s="2"/>
    </row>
    <row r="1234" spans="1:8" x14ac:dyDescent="0.3">
      <c r="A1234" s="6">
        <v>0.85555555555555496</v>
      </c>
      <c r="B1234" s="2">
        <v>32.6</v>
      </c>
      <c r="C1234" s="2">
        <v>32</v>
      </c>
      <c r="D1234" s="2">
        <v>32.200000000000003</v>
      </c>
      <c r="E1234" s="2">
        <v>32.200000000000003</v>
      </c>
      <c r="G1234" s="2"/>
      <c r="H1234" s="2"/>
    </row>
    <row r="1235" spans="1:8" x14ac:dyDescent="0.3">
      <c r="A1235" s="6">
        <v>0.85624999999999996</v>
      </c>
      <c r="B1235" s="2">
        <v>32.6</v>
      </c>
      <c r="C1235" s="2">
        <v>32</v>
      </c>
      <c r="D1235" s="2">
        <v>32.200000000000003</v>
      </c>
      <c r="E1235" s="2">
        <v>32.200000000000003</v>
      </c>
      <c r="G1235" s="2"/>
      <c r="H1235" s="2"/>
    </row>
    <row r="1236" spans="1:8" x14ac:dyDescent="0.3">
      <c r="A1236" s="6">
        <v>0.85694444444444395</v>
      </c>
      <c r="B1236" s="2">
        <v>32.6</v>
      </c>
      <c r="C1236" s="2">
        <v>32</v>
      </c>
      <c r="D1236" s="2">
        <v>32.200000000000003</v>
      </c>
      <c r="E1236" s="2">
        <v>32.200000000000003</v>
      </c>
      <c r="G1236" s="2"/>
      <c r="H1236" s="2"/>
    </row>
    <row r="1237" spans="1:8" x14ac:dyDescent="0.3">
      <c r="A1237" s="6">
        <v>0.85763888888888895</v>
      </c>
      <c r="B1237" s="2">
        <v>32.6</v>
      </c>
      <c r="C1237" s="2">
        <v>32</v>
      </c>
      <c r="D1237" s="2">
        <v>32.200000000000003</v>
      </c>
      <c r="E1237" s="2">
        <v>32.200000000000003</v>
      </c>
      <c r="G1237" s="2"/>
      <c r="H1237" s="2"/>
    </row>
    <row r="1238" spans="1:8" x14ac:dyDescent="0.3">
      <c r="A1238" s="6">
        <v>0.85833333333333295</v>
      </c>
      <c r="B1238" s="2">
        <v>32.5</v>
      </c>
      <c r="C1238" s="2">
        <v>32</v>
      </c>
      <c r="D1238" s="2">
        <v>32.200000000000003</v>
      </c>
      <c r="E1238" s="2">
        <v>32.200000000000003</v>
      </c>
      <c r="G1238" s="2"/>
      <c r="H1238" s="2"/>
    </row>
    <row r="1239" spans="1:8" x14ac:dyDescent="0.3">
      <c r="A1239" s="6">
        <v>0.85902777777777695</v>
      </c>
      <c r="B1239" s="2">
        <v>32.5</v>
      </c>
      <c r="C1239" s="2">
        <v>32</v>
      </c>
      <c r="D1239" s="2">
        <v>32.200000000000003</v>
      </c>
      <c r="E1239" s="2">
        <v>32.200000000000003</v>
      </c>
      <c r="G1239" s="2"/>
      <c r="H1239" s="2"/>
    </row>
    <row r="1240" spans="1:8" x14ac:dyDescent="0.3">
      <c r="A1240" s="6">
        <v>0.85972222222222205</v>
      </c>
      <c r="B1240" s="2">
        <v>32.5</v>
      </c>
      <c r="C1240" s="2">
        <v>32</v>
      </c>
      <c r="D1240" s="2">
        <v>32.1</v>
      </c>
      <c r="E1240" s="2">
        <v>32.200000000000003</v>
      </c>
      <c r="G1240" s="2"/>
      <c r="H1240" s="2"/>
    </row>
    <row r="1241" spans="1:8" x14ac:dyDescent="0.3">
      <c r="A1241" s="6">
        <v>0.86041666666666605</v>
      </c>
      <c r="B1241" s="2">
        <v>32.5</v>
      </c>
      <c r="C1241" s="2">
        <v>32</v>
      </c>
      <c r="D1241" s="2">
        <v>32.1</v>
      </c>
      <c r="E1241" s="2">
        <v>32.1</v>
      </c>
      <c r="G1241" s="2"/>
      <c r="H1241" s="2"/>
    </row>
    <row r="1242" spans="1:8" x14ac:dyDescent="0.3">
      <c r="A1242" s="6">
        <v>0.86111111111111105</v>
      </c>
      <c r="B1242" s="2">
        <v>32.5</v>
      </c>
      <c r="C1242" s="2">
        <v>32</v>
      </c>
      <c r="D1242" s="2">
        <v>32.1</v>
      </c>
      <c r="E1242" s="2">
        <v>32.200000000000003</v>
      </c>
      <c r="G1242" s="2"/>
      <c r="H1242" s="2"/>
    </row>
    <row r="1243" spans="1:8" x14ac:dyDescent="0.3">
      <c r="A1243" s="6">
        <v>0.86180555555555505</v>
      </c>
      <c r="B1243" s="2">
        <v>32.6</v>
      </c>
      <c r="C1243" s="2">
        <v>32</v>
      </c>
      <c r="D1243" s="2">
        <v>32.200000000000003</v>
      </c>
      <c r="E1243" s="2">
        <v>32.200000000000003</v>
      </c>
      <c r="G1243" s="2"/>
      <c r="H1243" s="2"/>
    </row>
    <row r="1244" spans="1:8" x14ac:dyDescent="0.3">
      <c r="A1244" s="6">
        <v>0.86250000000000004</v>
      </c>
      <c r="B1244" s="2">
        <v>32.6</v>
      </c>
      <c r="C1244" s="2">
        <v>32</v>
      </c>
      <c r="D1244" s="2">
        <v>32.200000000000003</v>
      </c>
      <c r="E1244" s="2">
        <v>32.200000000000003</v>
      </c>
      <c r="G1244" s="2"/>
      <c r="H1244" s="2"/>
    </row>
    <row r="1245" spans="1:8" x14ac:dyDescent="0.3">
      <c r="A1245" s="6">
        <v>0.86319444444444404</v>
      </c>
      <c r="B1245" s="2">
        <v>32.6</v>
      </c>
      <c r="C1245" s="2">
        <v>32</v>
      </c>
      <c r="D1245" s="2">
        <v>32.200000000000003</v>
      </c>
      <c r="E1245" s="2">
        <v>32.200000000000003</v>
      </c>
      <c r="G1245" s="2"/>
      <c r="H1245" s="2"/>
    </row>
    <row r="1246" spans="1:8" x14ac:dyDescent="0.3">
      <c r="A1246" s="6">
        <v>0.86388888888888804</v>
      </c>
      <c r="B1246" s="2">
        <v>32.6</v>
      </c>
      <c r="C1246" s="2">
        <v>32</v>
      </c>
      <c r="D1246" s="2">
        <v>32.200000000000003</v>
      </c>
      <c r="E1246" s="2">
        <v>32.200000000000003</v>
      </c>
      <c r="G1246" s="2"/>
      <c r="H1246" s="2"/>
    </row>
    <row r="1247" spans="1:8" x14ac:dyDescent="0.3">
      <c r="A1247" s="6">
        <v>0.86458333333333304</v>
      </c>
      <c r="B1247" s="2">
        <v>32.6</v>
      </c>
      <c r="C1247" s="2">
        <v>32</v>
      </c>
      <c r="D1247" s="2">
        <v>32.200000000000003</v>
      </c>
      <c r="E1247" s="2">
        <v>32.200000000000003</v>
      </c>
      <c r="G1247" s="2"/>
      <c r="H1247" s="2"/>
    </row>
    <row r="1248" spans="1:8" x14ac:dyDescent="0.3">
      <c r="A1248" s="6">
        <v>0.86527777777777704</v>
      </c>
      <c r="B1248" s="2">
        <v>32.5</v>
      </c>
      <c r="C1248" s="2">
        <v>32</v>
      </c>
      <c r="D1248" s="2">
        <v>32.200000000000003</v>
      </c>
      <c r="E1248" s="2">
        <v>32.200000000000003</v>
      </c>
      <c r="G1248" s="2"/>
      <c r="H1248" s="2"/>
    </row>
    <row r="1249" spans="1:8" x14ac:dyDescent="0.3">
      <c r="A1249" s="6">
        <v>0.86597222222222203</v>
      </c>
      <c r="B1249" s="2">
        <v>32.5</v>
      </c>
      <c r="C1249" s="2">
        <v>32</v>
      </c>
      <c r="D1249" s="2">
        <v>32.200000000000003</v>
      </c>
      <c r="E1249" s="2">
        <v>32.200000000000003</v>
      </c>
      <c r="G1249" s="2"/>
      <c r="H1249" s="2"/>
    </row>
    <row r="1250" spans="1:8" x14ac:dyDescent="0.3">
      <c r="A1250" s="6">
        <v>0.86666666666666603</v>
      </c>
      <c r="B1250" s="2">
        <v>32.5</v>
      </c>
      <c r="C1250" s="2">
        <v>32</v>
      </c>
      <c r="D1250" s="2">
        <v>32.200000000000003</v>
      </c>
      <c r="E1250" s="2">
        <v>32.200000000000003</v>
      </c>
      <c r="G1250" s="2"/>
      <c r="H1250" s="2"/>
    </row>
    <row r="1251" spans="1:8" x14ac:dyDescent="0.3">
      <c r="A1251" s="6">
        <v>0.86736111111111103</v>
      </c>
      <c r="B1251" s="2">
        <v>32.5</v>
      </c>
      <c r="C1251" s="2">
        <v>32</v>
      </c>
      <c r="D1251" s="2">
        <v>32.200000000000003</v>
      </c>
      <c r="E1251" s="2">
        <v>32.200000000000003</v>
      </c>
      <c r="G1251" s="2"/>
      <c r="H1251" s="2"/>
    </row>
    <row r="1252" spans="1:8" x14ac:dyDescent="0.3">
      <c r="A1252" s="6">
        <v>0.86805555555555503</v>
      </c>
      <c r="B1252" s="2">
        <v>32.5</v>
      </c>
      <c r="C1252" s="2">
        <v>32</v>
      </c>
      <c r="D1252" s="2">
        <v>32.200000000000003</v>
      </c>
      <c r="E1252" s="2">
        <v>32.200000000000003</v>
      </c>
      <c r="G1252" s="2"/>
      <c r="H1252" s="2"/>
    </row>
    <row r="1253" spans="1:8" x14ac:dyDescent="0.3">
      <c r="A1253" s="6">
        <v>0.86875000000000002</v>
      </c>
      <c r="B1253" s="2">
        <v>32.5</v>
      </c>
      <c r="C1253" s="2">
        <v>32</v>
      </c>
      <c r="D1253" s="2">
        <v>32.1</v>
      </c>
      <c r="E1253" s="2">
        <v>32.200000000000003</v>
      </c>
      <c r="G1253" s="2"/>
      <c r="H1253" s="2"/>
    </row>
    <row r="1254" spans="1:8" x14ac:dyDescent="0.3">
      <c r="A1254" s="6">
        <v>0.86944444444444402</v>
      </c>
      <c r="B1254" s="2">
        <v>32.5</v>
      </c>
      <c r="C1254" s="2">
        <v>32</v>
      </c>
      <c r="D1254" s="2">
        <v>32.1</v>
      </c>
      <c r="E1254" s="2">
        <v>32.200000000000003</v>
      </c>
      <c r="G1254" s="2"/>
      <c r="H1254" s="2"/>
    </row>
    <row r="1255" spans="1:8" x14ac:dyDescent="0.3">
      <c r="A1255" s="6">
        <v>0.87013888888888802</v>
      </c>
      <c r="B1255" s="2">
        <v>32.5</v>
      </c>
      <c r="C1255" s="2">
        <v>32</v>
      </c>
      <c r="D1255" s="2">
        <v>32.1</v>
      </c>
      <c r="E1255" s="2">
        <v>32.200000000000003</v>
      </c>
      <c r="G1255" s="2"/>
      <c r="H1255" s="2"/>
    </row>
    <row r="1256" spans="1:8" x14ac:dyDescent="0.3">
      <c r="A1256" s="6">
        <v>0.87083333333333302</v>
      </c>
      <c r="B1256" s="2">
        <v>32.5</v>
      </c>
      <c r="C1256" s="2">
        <v>31.9</v>
      </c>
      <c r="D1256" s="2">
        <v>32.1</v>
      </c>
      <c r="E1256" s="2">
        <v>32.200000000000003</v>
      </c>
      <c r="G1256" s="2"/>
      <c r="H1256" s="2"/>
    </row>
    <row r="1257" spans="1:8" x14ac:dyDescent="0.3">
      <c r="A1257" s="6">
        <v>0.87152777777777701</v>
      </c>
      <c r="B1257" s="2">
        <v>32.5</v>
      </c>
      <c r="C1257" s="2">
        <v>31.9</v>
      </c>
      <c r="D1257" s="2">
        <v>32.1</v>
      </c>
      <c r="E1257" s="2">
        <v>32.1</v>
      </c>
      <c r="G1257" s="2"/>
      <c r="H1257" s="2"/>
    </row>
    <row r="1258" spans="1:8" x14ac:dyDescent="0.3">
      <c r="A1258" s="6">
        <v>0.87222222222222201</v>
      </c>
      <c r="B1258" s="2">
        <v>32.5</v>
      </c>
      <c r="C1258" s="2">
        <v>31.9</v>
      </c>
      <c r="D1258" s="2">
        <v>32.1</v>
      </c>
      <c r="E1258" s="2">
        <v>32.1</v>
      </c>
      <c r="G1258" s="2"/>
      <c r="H1258" s="2"/>
    </row>
    <row r="1259" spans="1:8" x14ac:dyDescent="0.3">
      <c r="A1259" s="6">
        <v>0.87291666666666601</v>
      </c>
      <c r="B1259" s="2">
        <v>32.5</v>
      </c>
      <c r="C1259" s="2">
        <v>31.9</v>
      </c>
      <c r="D1259" s="2">
        <v>32.1</v>
      </c>
      <c r="E1259" s="2">
        <v>32.1</v>
      </c>
      <c r="G1259" s="2"/>
      <c r="H1259" s="2"/>
    </row>
    <row r="1260" spans="1:8" x14ac:dyDescent="0.3">
      <c r="A1260" s="6">
        <v>0.87361111111111101</v>
      </c>
      <c r="B1260" s="2">
        <v>32.5</v>
      </c>
      <c r="C1260" s="2">
        <v>31.9</v>
      </c>
      <c r="D1260" s="2">
        <v>32.1</v>
      </c>
      <c r="E1260" s="2">
        <v>32.1</v>
      </c>
      <c r="G1260" s="2"/>
      <c r="H1260" s="2"/>
    </row>
    <row r="1261" spans="1:8" x14ac:dyDescent="0.3">
      <c r="A1261" s="6">
        <v>0.874305555555555</v>
      </c>
      <c r="B1261" s="2">
        <v>32.5</v>
      </c>
      <c r="C1261" s="2">
        <v>31.9</v>
      </c>
      <c r="D1261" s="2">
        <v>32.1</v>
      </c>
      <c r="E1261" s="2">
        <v>32.1</v>
      </c>
      <c r="G1261" s="2"/>
      <c r="H1261" s="2"/>
    </row>
    <row r="1262" spans="1:8" x14ac:dyDescent="0.3">
      <c r="A1262" s="6">
        <v>0.875</v>
      </c>
      <c r="B1262" s="2">
        <v>32.4</v>
      </c>
      <c r="C1262" s="2">
        <v>31.9</v>
      </c>
      <c r="D1262" s="2">
        <v>32.1</v>
      </c>
      <c r="E1262" s="2">
        <v>32.1</v>
      </c>
      <c r="G1262" s="2"/>
      <c r="H1262" s="2"/>
    </row>
    <row r="1263" spans="1:8" x14ac:dyDescent="0.3">
      <c r="A1263" s="6">
        <v>0.875694444444444</v>
      </c>
      <c r="B1263" s="2">
        <v>32.5</v>
      </c>
      <c r="C1263" s="2">
        <v>31.9</v>
      </c>
      <c r="D1263" s="2">
        <v>32.1</v>
      </c>
      <c r="E1263" s="2">
        <v>32.1</v>
      </c>
      <c r="G1263" s="2"/>
      <c r="H1263" s="2"/>
    </row>
    <row r="1264" spans="1:8" x14ac:dyDescent="0.3">
      <c r="A1264" s="6">
        <v>0.876388888888888</v>
      </c>
      <c r="B1264" s="2">
        <v>32.5</v>
      </c>
      <c r="C1264" s="2">
        <v>32</v>
      </c>
      <c r="D1264" s="2">
        <v>32.200000000000003</v>
      </c>
      <c r="E1264" s="2">
        <v>32.200000000000003</v>
      </c>
      <c r="G1264" s="2"/>
      <c r="H1264" s="2"/>
    </row>
    <row r="1265" spans="1:8" x14ac:dyDescent="0.3">
      <c r="A1265" s="6">
        <v>0.87708333333333299</v>
      </c>
      <c r="B1265" s="2">
        <v>32.5</v>
      </c>
      <c r="C1265" s="2">
        <v>32</v>
      </c>
      <c r="D1265" s="2">
        <v>32.200000000000003</v>
      </c>
      <c r="E1265" s="2">
        <v>32.200000000000003</v>
      </c>
      <c r="G1265" s="2"/>
      <c r="H1265" s="2"/>
    </row>
    <row r="1266" spans="1:8" x14ac:dyDescent="0.3">
      <c r="A1266" s="6">
        <v>0.87777777777777699</v>
      </c>
      <c r="B1266" s="2">
        <v>32.5</v>
      </c>
      <c r="C1266" s="2">
        <v>32</v>
      </c>
      <c r="D1266" s="2">
        <v>32.200000000000003</v>
      </c>
      <c r="E1266" s="2">
        <v>32.200000000000003</v>
      </c>
      <c r="G1266" s="2"/>
      <c r="H1266" s="2"/>
    </row>
    <row r="1267" spans="1:8" x14ac:dyDescent="0.3">
      <c r="A1267" s="6">
        <v>0.87847222222222199</v>
      </c>
      <c r="B1267" s="2">
        <v>32.5</v>
      </c>
      <c r="C1267" s="2">
        <v>32</v>
      </c>
      <c r="D1267" s="2">
        <v>32.200000000000003</v>
      </c>
      <c r="E1267" s="2">
        <v>32.200000000000003</v>
      </c>
      <c r="G1267" s="2"/>
      <c r="H1267" s="2"/>
    </row>
    <row r="1268" spans="1:8" x14ac:dyDescent="0.3">
      <c r="A1268" s="6">
        <v>0.87916666666666599</v>
      </c>
      <c r="B1268" s="2">
        <v>32.5</v>
      </c>
      <c r="C1268" s="2">
        <v>31.9</v>
      </c>
      <c r="D1268" s="2">
        <v>32.1</v>
      </c>
      <c r="E1268" s="2">
        <v>32.1</v>
      </c>
      <c r="G1268" s="2"/>
      <c r="H1268" s="2"/>
    </row>
    <row r="1269" spans="1:8" x14ac:dyDescent="0.3">
      <c r="A1269" s="6">
        <v>0.87986111111111098</v>
      </c>
      <c r="B1269" s="2">
        <v>32.5</v>
      </c>
      <c r="C1269" s="2">
        <v>31.9</v>
      </c>
      <c r="D1269" s="2">
        <v>32.1</v>
      </c>
      <c r="E1269" s="2">
        <v>32.1</v>
      </c>
      <c r="G1269" s="2"/>
      <c r="H1269" s="2"/>
    </row>
    <row r="1270" spans="1:8" x14ac:dyDescent="0.3">
      <c r="A1270" s="6">
        <v>0.88055555555555498</v>
      </c>
      <c r="B1270" s="2">
        <v>32.4</v>
      </c>
      <c r="C1270" s="2">
        <v>31.9</v>
      </c>
      <c r="D1270" s="2">
        <v>32.1</v>
      </c>
      <c r="E1270" s="2">
        <v>32.1</v>
      </c>
      <c r="G1270" s="2"/>
      <c r="H1270" s="2"/>
    </row>
    <row r="1271" spans="1:8" x14ac:dyDescent="0.3">
      <c r="A1271" s="6">
        <v>0.88124999999999998</v>
      </c>
      <c r="B1271" s="2">
        <v>32.4</v>
      </c>
      <c r="C1271" s="2">
        <v>31.9</v>
      </c>
      <c r="D1271" s="2">
        <v>32.1</v>
      </c>
      <c r="E1271" s="2">
        <v>32.1</v>
      </c>
      <c r="G1271" s="2"/>
      <c r="H1271" s="2"/>
    </row>
    <row r="1272" spans="1:8" x14ac:dyDescent="0.3">
      <c r="A1272" s="6">
        <v>0.88194444444444398</v>
      </c>
      <c r="B1272" s="2">
        <v>32.4</v>
      </c>
      <c r="C1272" s="2">
        <v>31.9</v>
      </c>
      <c r="D1272" s="2">
        <v>32.1</v>
      </c>
      <c r="E1272" s="2">
        <v>32.1</v>
      </c>
      <c r="G1272" s="2"/>
      <c r="H1272" s="2"/>
    </row>
    <row r="1273" spans="1:8" x14ac:dyDescent="0.3">
      <c r="A1273" s="6">
        <v>0.88263888888888897</v>
      </c>
      <c r="B1273" s="2">
        <v>32.4</v>
      </c>
      <c r="C1273" s="2">
        <v>31.9</v>
      </c>
      <c r="D1273" s="2">
        <v>32.1</v>
      </c>
      <c r="E1273" s="2">
        <v>32.1</v>
      </c>
      <c r="G1273" s="2"/>
      <c r="H1273" s="2"/>
    </row>
    <row r="1274" spans="1:8" x14ac:dyDescent="0.3">
      <c r="A1274" s="6">
        <v>0.88333333333333297</v>
      </c>
      <c r="B1274" s="2">
        <v>32.4</v>
      </c>
      <c r="C1274" s="2">
        <v>31.9</v>
      </c>
      <c r="D1274" s="2">
        <v>32.1</v>
      </c>
      <c r="E1274" s="2">
        <v>32.1</v>
      </c>
      <c r="G1274" s="2"/>
      <c r="H1274" s="2"/>
    </row>
    <row r="1275" spans="1:8" x14ac:dyDescent="0.3">
      <c r="A1275" s="6">
        <v>0.88402777777777697</v>
      </c>
      <c r="B1275" s="2">
        <v>32.4</v>
      </c>
      <c r="C1275" s="2">
        <v>31.9</v>
      </c>
      <c r="D1275" s="2">
        <v>32.1</v>
      </c>
      <c r="E1275" s="2">
        <v>32.1</v>
      </c>
      <c r="G1275" s="2"/>
      <c r="H1275" s="2"/>
    </row>
    <row r="1276" spans="1:8" x14ac:dyDescent="0.3">
      <c r="A1276" s="6">
        <v>0.88472222222222197</v>
      </c>
      <c r="B1276" s="2">
        <v>32.4</v>
      </c>
      <c r="C1276" s="2">
        <v>31.9</v>
      </c>
      <c r="D1276" s="2">
        <v>32.1</v>
      </c>
      <c r="E1276" s="2">
        <v>32.1</v>
      </c>
      <c r="G1276" s="2"/>
      <c r="H1276" s="2"/>
    </row>
    <row r="1277" spans="1:8" x14ac:dyDescent="0.3">
      <c r="A1277" s="6">
        <v>0.88541666666666596</v>
      </c>
      <c r="B1277" s="2">
        <v>32.4</v>
      </c>
      <c r="C1277" s="2">
        <v>31.9</v>
      </c>
      <c r="D1277" s="2">
        <v>32.1</v>
      </c>
      <c r="E1277" s="2">
        <v>32.1</v>
      </c>
      <c r="G1277" s="2"/>
      <c r="H1277" s="2"/>
    </row>
    <row r="1278" spans="1:8" x14ac:dyDescent="0.3">
      <c r="A1278" s="6">
        <v>0.88611111111111096</v>
      </c>
      <c r="B1278" s="2">
        <v>32.4</v>
      </c>
      <c r="C1278" s="2">
        <v>31.9</v>
      </c>
      <c r="D1278" s="2">
        <v>32</v>
      </c>
      <c r="E1278" s="2">
        <v>32.1</v>
      </c>
      <c r="G1278" s="2"/>
      <c r="H1278" s="2"/>
    </row>
    <row r="1279" spans="1:8" x14ac:dyDescent="0.3">
      <c r="A1279" s="6">
        <v>0.88680555555555496</v>
      </c>
      <c r="B1279" s="2">
        <v>32.5</v>
      </c>
      <c r="C1279" s="2">
        <v>32</v>
      </c>
      <c r="D1279" s="2">
        <v>32.1</v>
      </c>
      <c r="E1279" s="2">
        <v>32.200000000000003</v>
      </c>
      <c r="G1279" s="2"/>
      <c r="H1279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D176-08E4-46D8-81A4-4D25A3B84851}">
  <dimension ref="A1:F1279"/>
  <sheetViews>
    <sheetView zoomScale="55" zoomScaleNormal="55" workbookViewId="0">
      <selection activeCell="AI1" sqref="AI1"/>
    </sheetView>
  </sheetViews>
  <sheetFormatPr baseColWidth="10" defaultRowHeight="14.4" x14ac:dyDescent="0.3"/>
  <cols>
    <col min="1" max="1" width="11.88671875" style="1" bestFit="1" customWidth="1"/>
    <col min="2" max="5" width="20.5546875" bestFit="1" customWidth="1"/>
    <col min="6" max="6" width="23.44140625" bestFit="1" customWidth="1"/>
  </cols>
  <sheetData>
    <row r="1" spans="1:6" x14ac:dyDescent="0.3">
      <c r="A1" s="1" t="s">
        <v>0</v>
      </c>
    </row>
    <row r="2" spans="1:6" x14ac:dyDescent="0.3">
      <c r="A2" s="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3" t="s">
        <v>7</v>
      </c>
    </row>
    <row r="3" spans="1:6" x14ac:dyDescent="0.3">
      <c r="A3" s="4">
        <v>6.9444444444444447E-4</v>
      </c>
      <c r="B3" s="2">
        <v>27.4</v>
      </c>
      <c r="C3" s="2">
        <v>28.9</v>
      </c>
      <c r="D3" s="2">
        <v>29</v>
      </c>
      <c r="E3" s="3">
        <v>28.2</v>
      </c>
      <c r="F3" s="3">
        <v>31.4</v>
      </c>
    </row>
    <row r="4" spans="1:6" x14ac:dyDescent="0.3">
      <c r="A4" s="4">
        <v>1.3888888888888889E-3</v>
      </c>
      <c r="B4" s="2">
        <v>27.6</v>
      </c>
      <c r="C4" s="2">
        <v>28.9</v>
      </c>
      <c r="D4" s="2">
        <v>29.1</v>
      </c>
      <c r="E4" s="2">
        <v>28.3</v>
      </c>
      <c r="F4" s="2">
        <v>31.3</v>
      </c>
    </row>
    <row r="5" spans="1:6" x14ac:dyDescent="0.3">
      <c r="A5" s="4">
        <v>2.0833333333333298E-3</v>
      </c>
      <c r="B5" s="2">
        <v>27.7</v>
      </c>
      <c r="C5" s="2">
        <v>29.1</v>
      </c>
      <c r="D5" s="2">
        <v>29.2</v>
      </c>
      <c r="E5" s="2">
        <v>28.4</v>
      </c>
      <c r="F5" s="2">
        <v>31.3</v>
      </c>
    </row>
    <row r="6" spans="1:6" x14ac:dyDescent="0.3">
      <c r="A6" s="4">
        <v>2.7777777777777701E-3</v>
      </c>
      <c r="B6" s="2">
        <v>27.8</v>
      </c>
      <c r="C6" s="2">
        <v>29.2</v>
      </c>
      <c r="D6" s="2">
        <v>29.4</v>
      </c>
      <c r="E6" s="2">
        <v>28.5</v>
      </c>
      <c r="F6" s="2">
        <v>31.2</v>
      </c>
    </row>
    <row r="7" spans="1:6" x14ac:dyDescent="0.3">
      <c r="A7" s="4">
        <v>3.4722222222222199E-3</v>
      </c>
      <c r="B7" s="2">
        <v>27.9</v>
      </c>
      <c r="C7" s="2">
        <v>29.3</v>
      </c>
      <c r="D7" s="2">
        <v>29.5</v>
      </c>
      <c r="E7" s="2">
        <v>28.6</v>
      </c>
      <c r="F7" s="2">
        <v>31.3</v>
      </c>
    </row>
    <row r="8" spans="1:6" x14ac:dyDescent="0.3">
      <c r="A8" s="4">
        <v>4.1666666666666597E-3</v>
      </c>
      <c r="B8" s="2">
        <v>28</v>
      </c>
      <c r="C8" s="2">
        <v>29.4</v>
      </c>
      <c r="D8" s="2">
        <v>29.5</v>
      </c>
      <c r="E8" s="2">
        <v>28.6</v>
      </c>
      <c r="F8" s="2">
        <v>31.3</v>
      </c>
    </row>
    <row r="9" spans="1:6" x14ac:dyDescent="0.3">
      <c r="A9" s="4">
        <v>4.8611111111111103E-3</v>
      </c>
      <c r="B9" s="2">
        <v>28.1</v>
      </c>
      <c r="C9" s="2">
        <v>29.5</v>
      </c>
      <c r="D9" s="2">
        <v>29.6</v>
      </c>
      <c r="E9" s="2">
        <v>28.7</v>
      </c>
      <c r="F9" s="2">
        <v>31.3</v>
      </c>
    </row>
    <row r="10" spans="1:6" x14ac:dyDescent="0.3">
      <c r="A10" s="4">
        <v>5.5555555555555497E-3</v>
      </c>
      <c r="B10" s="2">
        <v>28.2</v>
      </c>
      <c r="C10" s="2">
        <v>29.6</v>
      </c>
      <c r="D10" s="2">
        <v>29.6</v>
      </c>
      <c r="E10" s="2">
        <v>28.8</v>
      </c>
      <c r="F10" s="2">
        <v>31.3</v>
      </c>
    </row>
    <row r="11" spans="1:6" x14ac:dyDescent="0.3">
      <c r="A11" s="4">
        <v>6.2500000000000003E-3</v>
      </c>
      <c r="B11" s="2">
        <v>28.3</v>
      </c>
      <c r="C11" s="2">
        <v>29.6</v>
      </c>
      <c r="D11" s="2">
        <v>29.7</v>
      </c>
      <c r="E11" s="2">
        <v>28.8</v>
      </c>
      <c r="F11" s="2">
        <v>31.3</v>
      </c>
    </row>
    <row r="12" spans="1:6" x14ac:dyDescent="0.3">
      <c r="A12" s="4">
        <v>6.9444444444444397E-3</v>
      </c>
      <c r="B12" s="2">
        <v>28.4</v>
      </c>
      <c r="C12" s="2">
        <v>29.7</v>
      </c>
      <c r="D12" s="2">
        <v>29.7</v>
      </c>
      <c r="E12" s="2">
        <v>28.9</v>
      </c>
      <c r="F12" s="2">
        <v>31.3</v>
      </c>
    </row>
    <row r="13" spans="1:6" x14ac:dyDescent="0.3">
      <c r="A13" s="4">
        <v>7.63888888888888E-3</v>
      </c>
      <c r="B13" s="2">
        <v>28.5</v>
      </c>
      <c r="C13" s="2">
        <v>29.8</v>
      </c>
      <c r="D13" s="2">
        <v>29.8</v>
      </c>
      <c r="E13" s="2">
        <v>29</v>
      </c>
      <c r="F13" s="2">
        <v>31.3</v>
      </c>
    </row>
    <row r="14" spans="1:6" x14ac:dyDescent="0.3">
      <c r="A14" s="4">
        <v>8.3333333333333297E-3</v>
      </c>
      <c r="B14" s="2">
        <v>28.6</v>
      </c>
      <c r="C14" s="2">
        <v>29.8</v>
      </c>
      <c r="D14" s="2">
        <v>29.8</v>
      </c>
      <c r="E14" s="2">
        <v>29</v>
      </c>
      <c r="F14" s="2">
        <v>31.3</v>
      </c>
    </row>
    <row r="15" spans="1:6" x14ac:dyDescent="0.3">
      <c r="A15" s="4">
        <v>9.02777777777777E-3</v>
      </c>
      <c r="B15" s="2">
        <v>28.6</v>
      </c>
      <c r="C15" s="2">
        <v>29.8</v>
      </c>
      <c r="D15" s="2">
        <v>29.8</v>
      </c>
      <c r="E15" s="2">
        <v>29.1</v>
      </c>
      <c r="F15" s="2">
        <v>31.3</v>
      </c>
    </row>
    <row r="16" spans="1:6" x14ac:dyDescent="0.3">
      <c r="A16" s="4">
        <v>9.7222222222222206E-3</v>
      </c>
      <c r="B16" s="2">
        <v>28.7</v>
      </c>
      <c r="C16" s="2">
        <v>29.8</v>
      </c>
      <c r="D16" s="2">
        <v>29.9</v>
      </c>
      <c r="E16" s="2">
        <v>29.2</v>
      </c>
      <c r="F16" s="2">
        <v>31.3</v>
      </c>
    </row>
    <row r="17" spans="1:6" x14ac:dyDescent="0.3">
      <c r="A17" s="4">
        <v>1.0416666666666701E-2</v>
      </c>
      <c r="B17" s="2">
        <v>28.7</v>
      </c>
      <c r="C17" s="2">
        <v>29.9</v>
      </c>
      <c r="D17" s="2">
        <v>29.9</v>
      </c>
      <c r="E17" s="2">
        <v>29.2</v>
      </c>
      <c r="F17" s="2">
        <v>31.2</v>
      </c>
    </row>
    <row r="18" spans="1:6" x14ac:dyDescent="0.3">
      <c r="A18" s="4">
        <v>1.1111111111111099E-2</v>
      </c>
      <c r="B18" s="2">
        <v>28.8</v>
      </c>
      <c r="C18" s="2">
        <v>29.9</v>
      </c>
      <c r="D18" s="2">
        <v>30</v>
      </c>
      <c r="E18" s="2">
        <v>29.2</v>
      </c>
      <c r="F18" s="2">
        <v>31.3</v>
      </c>
    </row>
    <row r="19" spans="1:6" x14ac:dyDescent="0.3">
      <c r="A19" s="4">
        <v>1.18055555555555E-2</v>
      </c>
      <c r="B19" s="2">
        <v>28.8</v>
      </c>
      <c r="C19" s="2">
        <v>30</v>
      </c>
      <c r="D19" s="2">
        <v>30</v>
      </c>
      <c r="E19" s="2">
        <v>29.3</v>
      </c>
      <c r="F19" s="2">
        <v>31.3</v>
      </c>
    </row>
    <row r="20" spans="1:6" x14ac:dyDescent="0.3">
      <c r="A20" s="4">
        <v>1.2500000000000001E-2</v>
      </c>
      <c r="B20" s="2">
        <v>28.8</v>
      </c>
      <c r="C20" s="2">
        <v>30</v>
      </c>
      <c r="D20" s="2">
        <v>30</v>
      </c>
      <c r="E20" s="2">
        <v>29.3</v>
      </c>
      <c r="F20" s="2">
        <v>31.2</v>
      </c>
    </row>
    <row r="21" spans="1:6" x14ac:dyDescent="0.3">
      <c r="A21" s="4">
        <v>1.3194444444444399E-2</v>
      </c>
      <c r="B21" s="2">
        <v>28.8</v>
      </c>
      <c r="C21" s="2">
        <v>30.1</v>
      </c>
      <c r="D21" s="2">
        <v>30</v>
      </c>
      <c r="E21" s="2">
        <v>29.3</v>
      </c>
      <c r="F21" s="2">
        <v>31.3</v>
      </c>
    </row>
    <row r="22" spans="1:6" x14ac:dyDescent="0.3">
      <c r="A22" s="4">
        <v>1.38888888888888E-2</v>
      </c>
      <c r="B22" s="2">
        <v>28.9</v>
      </c>
      <c r="C22" s="2">
        <v>30.1</v>
      </c>
      <c r="D22" s="2">
        <v>30</v>
      </c>
      <c r="E22" s="2">
        <v>29.4</v>
      </c>
      <c r="F22" s="2">
        <v>31.3</v>
      </c>
    </row>
    <row r="23" spans="1:6" x14ac:dyDescent="0.3">
      <c r="A23" s="4">
        <v>1.4583333333333301E-2</v>
      </c>
      <c r="B23" s="2">
        <v>28.9</v>
      </c>
      <c r="C23" s="2">
        <v>30.1</v>
      </c>
      <c r="D23" s="2">
        <v>30.1</v>
      </c>
      <c r="E23" s="2">
        <v>29.4</v>
      </c>
      <c r="F23" s="2">
        <v>31.3</v>
      </c>
    </row>
    <row r="24" spans="1:6" x14ac:dyDescent="0.3">
      <c r="A24" s="4">
        <v>1.5277777777777699E-2</v>
      </c>
      <c r="B24" s="2">
        <v>28.9</v>
      </c>
      <c r="C24" s="2">
        <v>30.2</v>
      </c>
      <c r="D24" s="2">
        <v>30.1</v>
      </c>
      <c r="E24" s="2">
        <v>29.5</v>
      </c>
      <c r="F24" s="2">
        <v>31.3</v>
      </c>
    </row>
    <row r="25" spans="1:6" x14ac:dyDescent="0.3">
      <c r="A25" s="4">
        <v>1.59722222222222E-2</v>
      </c>
      <c r="B25" s="2">
        <v>29</v>
      </c>
      <c r="C25" s="2">
        <v>30.2</v>
      </c>
      <c r="D25" s="2">
        <v>30.1</v>
      </c>
      <c r="E25" s="2">
        <v>29.5</v>
      </c>
      <c r="F25" s="2">
        <v>31.4</v>
      </c>
    </row>
    <row r="26" spans="1:6" x14ac:dyDescent="0.3">
      <c r="A26" s="4">
        <v>1.6666666666666601E-2</v>
      </c>
      <c r="B26" s="2">
        <v>29</v>
      </c>
      <c r="C26" s="2">
        <v>30.2</v>
      </c>
      <c r="D26" s="2">
        <v>30.1</v>
      </c>
      <c r="E26" s="2">
        <v>29.5</v>
      </c>
      <c r="F26" s="2">
        <v>31.4</v>
      </c>
    </row>
    <row r="27" spans="1:6" x14ac:dyDescent="0.3">
      <c r="A27" s="4">
        <v>1.7361111111111101E-2</v>
      </c>
      <c r="B27" s="2">
        <v>29.1</v>
      </c>
      <c r="C27" s="2">
        <v>30.3</v>
      </c>
      <c r="D27" s="2">
        <v>30.2</v>
      </c>
      <c r="E27" s="2">
        <v>29.5</v>
      </c>
      <c r="F27" s="2">
        <v>31.4</v>
      </c>
    </row>
    <row r="28" spans="1:6" x14ac:dyDescent="0.3">
      <c r="A28" s="4">
        <v>1.8055555555555498E-2</v>
      </c>
      <c r="B28" s="2">
        <v>29.1</v>
      </c>
      <c r="C28" s="2">
        <v>30.3</v>
      </c>
      <c r="D28" s="2">
        <v>30.2</v>
      </c>
      <c r="E28" s="2">
        <v>29.6</v>
      </c>
      <c r="F28" s="2">
        <v>31.4</v>
      </c>
    </row>
    <row r="29" spans="1:6" x14ac:dyDescent="0.3">
      <c r="A29" s="4">
        <v>1.8749999999999999E-2</v>
      </c>
      <c r="B29" s="2">
        <v>29.2</v>
      </c>
      <c r="C29" s="2">
        <v>30.3</v>
      </c>
      <c r="D29" s="2">
        <v>30.2</v>
      </c>
      <c r="E29" s="2">
        <v>29.6</v>
      </c>
      <c r="F29" s="2">
        <v>31.3</v>
      </c>
    </row>
    <row r="30" spans="1:6" x14ac:dyDescent="0.3">
      <c r="A30" s="4">
        <v>1.94444444444444E-2</v>
      </c>
      <c r="B30" s="2">
        <v>29.2</v>
      </c>
      <c r="C30" s="2">
        <v>30.3</v>
      </c>
      <c r="D30" s="2">
        <v>30.2</v>
      </c>
      <c r="E30" s="2">
        <v>29.6</v>
      </c>
      <c r="F30" s="2">
        <v>31.4</v>
      </c>
    </row>
    <row r="31" spans="1:6" x14ac:dyDescent="0.3">
      <c r="A31" s="4">
        <v>2.01388888888888E-2</v>
      </c>
      <c r="B31" s="2">
        <v>29.2</v>
      </c>
      <c r="C31" s="2">
        <v>30.4</v>
      </c>
      <c r="D31" s="2">
        <v>30.2</v>
      </c>
      <c r="E31" s="2">
        <v>29.7</v>
      </c>
      <c r="F31" s="2">
        <v>31.4</v>
      </c>
    </row>
    <row r="32" spans="1:6" x14ac:dyDescent="0.3">
      <c r="A32" s="4">
        <v>2.0833333333333301E-2</v>
      </c>
      <c r="B32" s="2">
        <v>29.2</v>
      </c>
      <c r="C32" s="2">
        <v>30.4</v>
      </c>
      <c r="D32" s="2">
        <v>30.3</v>
      </c>
      <c r="E32" s="2">
        <v>29.7</v>
      </c>
      <c r="F32" s="2">
        <v>31.4</v>
      </c>
    </row>
    <row r="33" spans="1:6" x14ac:dyDescent="0.3">
      <c r="A33" s="4">
        <v>2.1527777777777701E-2</v>
      </c>
      <c r="B33" s="2">
        <v>29.2</v>
      </c>
      <c r="C33" s="2">
        <v>30.4</v>
      </c>
      <c r="D33" s="2">
        <v>30.3</v>
      </c>
      <c r="E33" s="2">
        <v>29.7</v>
      </c>
      <c r="F33" s="2">
        <v>31.4</v>
      </c>
    </row>
    <row r="34" spans="1:6" x14ac:dyDescent="0.3">
      <c r="A34" s="4">
        <v>2.2222222222222199E-2</v>
      </c>
      <c r="B34" s="2">
        <v>29.2</v>
      </c>
      <c r="C34" s="2">
        <v>30.4</v>
      </c>
      <c r="D34" s="2">
        <v>30.3</v>
      </c>
      <c r="E34" s="2">
        <v>29.8</v>
      </c>
      <c r="F34" s="2">
        <v>31.4</v>
      </c>
    </row>
    <row r="35" spans="1:6" x14ac:dyDescent="0.3">
      <c r="A35" s="4">
        <v>2.2916666666666599E-2</v>
      </c>
      <c r="B35" s="2">
        <v>29.3</v>
      </c>
      <c r="C35" s="2">
        <v>30.4</v>
      </c>
      <c r="D35" s="2">
        <v>30.3</v>
      </c>
      <c r="E35" s="2">
        <v>29.8</v>
      </c>
      <c r="F35" s="2">
        <v>31.4</v>
      </c>
    </row>
    <row r="36" spans="1:6" x14ac:dyDescent="0.3">
      <c r="A36" s="4">
        <v>2.36111111111111E-2</v>
      </c>
      <c r="B36" s="2">
        <v>29.3</v>
      </c>
      <c r="C36" s="2">
        <v>30.4</v>
      </c>
      <c r="D36" s="2">
        <v>30.3</v>
      </c>
      <c r="E36" s="2">
        <v>29.8</v>
      </c>
      <c r="F36" s="2">
        <v>31.4</v>
      </c>
    </row>
    <row r="37" spans="1:6" x14ac:dyDescent="0.3">
      <c r="A37" s="4">
        <v>2.43055555555555E-2</v>
      </c>
      <c r="B37" s="2">
        <v>29.3</v>
      </c>
      <c r="C37" s="2">
        <v>30.5</v>
      </c>
      <c r="D37" s="2">
        <v>30.3</v>
      </c>
      <c r="E37" s="2">
        <v>29.9</v>
      </c>
      <c r="F37" s="2">
        <v>31.5</v>
      </c>
    </row>
    <row r="38" spans="1:6" x14ac:dyDescent="0.3">
      <c r="A38" s="4">
        <v>2.5000000000000001E-2</v>
      </c>
      <c r="B38" s="2">
        <v>29.4</v>
      </c>
      <c r="C38" s="2">
        <v>30.5</v>
      </c>
      <c r="D38" s="2">
        <v>30.4</v>
      </c>
      <c r="E38" s="2">
        <v>29.9</v>
      </c>
      <c r="F38" s="2">
        <v>31.5</v>
      </c>
    </row>
    <row r="39" spans="1:6" x14ac:dyDescent="0.3">
      <c r="A39" s="4">
        <v>2.5694444444444402E-2</v>
      </c>
      <c r="B39" s="2">
        <v>29.4</v>
      </c>
      <c r="C39" s="2">
        <v>30.5</v>
      </c>
      <c r="D39" s="2">
        <v>30.4</v>
      </c>
      <c r="E39" s="2">
        <v>29.9</v>
      </c>
      <c r="F39" s="2">
        <v>31.5</v>
      </c>
    </row>
    <row r="40" spans="1:6" x14ac:dyDescent="0.3">
      <c r="A40" s="4">
        <v>2.6388888888888799E-2</v>
      </c>
      <c r="B40" s="2">
        <v>29.4</v>
      </c>
      <c r="C40" s="2">
        <v>30.5</v>
      </c>
      <c r="D40" s="2">
        <v>30.4</v>
      </c>
      <c r="E40" s="2">
        <v>29.8</v>
      </c>
      <c r="F40" s="2">
        <v>31.5</v>
      </c>
    </row>
    <row r="41" spans="1:6" x14ac:dyDescent="0.3">
      <c r="A41" s="4">
        <v>2.70833333333333E-2</v>
      </c>
      <c r="B41" s="2">
        <v>29.5</v>
      </c>
      <c r="C41" s="2">
        <v>30.5</v>
      </c>
      <c r="D41" s="2">
        <v>30.4</v>
      </c>
      <c r="E41" s="2">
        <v>29.8</v>
      </c>
      <c r="F41" s="2">
        <v>31.4</v>
      </c>
    </row>
    <row r="42" spans="1:6" x14ac:dyDescent="0.3">
      <c r="A42" s="4">
        <v>2.77777777777777E-2</v>
      </c>
      <c r="B42" s="2">
        <v>29.5</v>
      </c>
      <c r="C42" s="2">
        <v>30.5</v>
      </c>
      <c r="D42" s="2">
        <v>30.4</v>
      </c>
      <c r="E42" s="2">
        <v>29.7</v>
      </c>
      <c r="F42" s="2">
        <v>31.4</v>
      </c>
    </row>
    <row r="43" spans="1:6" x14ac:dyDescent="0.3">
      <c r="A43" s="4">
        <v>2.8472222222222201E-2</v>
      </c>
      <c r="B43" s="2">
        <v>29.5</v>
      </c>
      <c r="C43" s="2">
        <v>30.5</v>
      </c>
      <c r="D43" s="2">
        <v>30.4</v>
      </c>
      <c r="E43" s="2">
        <v>29.7</v>
      </c>
      <c r="F43" s="2">
        <v>31.4</v>
      </c>
    </row>
    <row r="44" spans="1:6" x14ac:dyDescent="0.3">
      <c r="A44" s="4">
        <v>2.9166666666666601E-2</v>
      </c>
      <c r="B44" s="2">
        <v>29.5</v>
      </c>
      <c r="C44" s="2">
        <v>30.6</v>
      </c>
      <c r="D44" s="2">
        <v>30.5</v>
      </c>
      <c r="E44" s="2">
        <v>29.7</v>
      </c>
      <c r="F44" s="2">
        <v>31.4</v>
      </c>
    </row>
    <row r="45" spans="1:6" x14ac:dyDescent="0.3">
      <c r="A45" s="4">
        <v>2.9861111111111099E-2</v>
      </c>
      <c r="B45" s="2">
        <v>29.6</v>
      </c>
      <c r="C45" s="2">
        <v>30.6</v>
      </c>
      <c r="D45" s="2">
        <v>30.6</v>
      </c>
      <c r="E45" s="2">
        <v>29.8</v>
      </c>
      <c r="F45" s="2">
        <v>31.4</v>
      </c>
    </row>
    <row r="46" spans="1:6" x14ac:dyDescent="0.3">
      <c r="A46" s="4">
        <v>3.0555555555555499E-2</v>
      </c>
      <c r="B46" s="2">
        <v>29.6</v>
      </c>
      <c r="C46" s="2">
        <v>30.6</v>
      </c>
      <c r="D46" s="2">
        <v>30.5</v>
      </c>
      <c r="E46" s="2">
        <v>29.8</v>
      </c>
      <c r="F46" s="2">
        <v>31.5</v>
      </c>
    </row>
    <row r="47" spans="1:6" x14ac:dyDescent="0.3">
      <c r="A47" s="4">
        <v>3.125E-2</v>
      </c>
      <c r="B47" s="2">
        <v>29.6</v>
      </c>
      <c r="C47" s="2">
        <v>30.6</v>
      </c>
      <c r="D47" s="2">
        <v>30.5</v>
      </c>
      <c r="E47" s="2">
        <v>29.8</v>
      </c>
      <c r="F47" s="2">
        <v>31.5</v>
      </c>
    </row>
    <row r="48" spans="1:6" x14ac:dyDescent="0.3">
      <c r="A48" s="4">
        <v>3.19444444444444E-2</v>
      </c>
      <c r="B48" s="2">
        <v>29.7</v>
      </c>
      <c r="C48" s="2">
        <v>30.6</v>
      </c>
      <c r="D48" s="2">
        <v>30.5</v>
      </c>
      <c r="E48" s="2">
        <v>29.8</v>
      </c>
      <c r="F48" s="2">
        <v>31.4</v>
      </c>
    </row>
    <row r="49" spans="1:6" x14ac:dyDescent="0.3">
      <c r="A49" s="4">
        <v>3.2638888888888801E-2</v>
      </c>
      <c r="B49" s="2">
        <v>29.7</v>
      </c>
      <c r="C49" s="2">
        <v>30.6</v>
      </c>
      <c r="D49" s="2">
        <v>30.7</v>
      </c>
      <c r="E49" s="2">
        <v>29.9</v>
      </c>
      <c r="F49" s="2">
        <v>31.5</v>
      </c>
    </row>
    <row r="50" spans="1:6" x14ac:dyDescent="0.3">
      <c r="A50" s="4">
        <v>3.3333333333333298E-2</v>
      </c>
      <c r="B50" s="2">
        <v>29.7</v>
      </c>
      <c r="C50" s="2">
        <v>30.6</v>
      </c>
      <c r="D50" s="2">
        <v>30.7</v>
      </c>
      <c r="E50" s="2">
        <v>29.9</v>
      </c>
      <c r="F50" s="2">
        <v>31.5</v>
      </c>
    </row>
    <row r="51" spans="1:6" x14ac:dyDescent="0.3">
      <c r="A51" s="4">
        <v>3.4027777777777699E-2</v>
      </c>
      <c r="B51" s="2">
        <v>29.7</v>
      </c>
      <c r="C51" s="2">
        <v>30.6</v>
      </c>
      <c r="D51" s="2">
        <v>30.7</v>
      </c>
      <c r="E51" s="2">
        <v>29.9</v>
      </c>
      <c r="F51" s="2">
        <v>31.5</v>
      </c>
    </row>
    <row r="52" spans="1:6" x14ac:dyDescent="0.3">
      <c r="A52" s="4">
        <v>3.4722222222222203E-2</v>
      </c>
      <c r="B52" s="2">
        <v>29.7</v>
      </c>
      <c r="C52" s="2">
        <v>30.7</v>
      </c>
      <c r="D52" s="2">
        <v>30.7</v>
      </c>
      <c r="E52" s="2">
        <v>30</v>
      </c>
      <c r="F52" s="2">
        <v>31.4</v>
      </c>
    </row>
    <row r="53" spans="1:6" x14ac:dyDescent="0.3">
      <c r="A53" s="4">
        <v>3.5416666666666603E-2</v>
      </c>
      <c r="B53" s="2">
        <v>29.8</v>
      </c>
      <c r="C53" s="2">
        <v>30.7</v>
      </c>
      <c r="D53" s="2">
        <v>30.7</v>
      </c>
      <c r="E53" s="2">
        <v>30</v>
      </c>
      <c r="F53" s="2">
        <v>31.4</v>
      </c>
    </row>
    <row r="54" spans="1:6" x14ac:dyDescent="0.3">
      <c r="A54" s="4">
        <v>3.6111111111111101E-2</v>
      </c>
      <c r="B54" s="2">
        <v>29.8</v>
      </c>
      <c r="C54" s="2">
        <v>30.7</v>
      </c>
      <c r="D54" s="2">
        <v>30.7</v>
      </c>
      <c r="E54" s="2">
        <v>30</v>
      </c>
      <c r="F54" s="2">
        <v>31.5</v>
      </c>
    </row>
    <row r="55" spans="1:6" x14ac:dyDescent="0.3">
      <c r="A55" s="4">
        <v>3.6805555555555501E-2</v>
      </c>
      <c r="B55" s="2">
        <v>29.8</v>
      </c>
      <c r="C55" s="2">
        <v>30.7</v>
      </c>
      <c r="D55" s="2">
        <v>30.7</v>
      </c>
      <c r="E55" s="2">
        <v>30</v>
      </c>
      <c r="F55" s="2">
        <v>31.5</v>
      </c>
    </row>
    <row r="56" spans="1:6" x14ac:dyDescent="0.3">
      <c r="A56" s="4">
        <v>3.7499999999999999E-2</v>
      </c>
      <c r="B56" s="2">
        <v>29.8</v>
      </c>
      <c r="C56" s="2">
        <v>30.8</v>
      </c>
      <c r="D56" s="2">
        <v>30.8</v>
      </c>
      <c r="E56" s="2">
        <v>30.1</v>
      </c>
      <c r="F56" s="2">
        <v>31.6</v>
      </c>
    </row>
    <row r="57" spans="1:6" x14ac:dyDescent="0.3">
      <c r="A57" s="4">
        <v>3.8194444444444399E-2</v>
      </c>
      <c r="B57" s="2">
        <v>29.9</v>
      </c>
      <c r="C57" s="2">
        <v>30.7</v>
      </c>
      <c r="D57" s="2">
        <v>30.8</v>
      </c>
      <c r="E57" s="2">
        <v>30.1</v>
      </c>
      <c r="F57" s="2">
        <v>31.6</v>
      </c>
    </row>
    <row r="58" spans="1:6" x14ac:dyDescent="0.3">
      <c r="A58" s="4">
        <v>3.8888888888888799E-2</v>
      </c>
      <c r="B58" s="2">
        <v>29.9</v>
      </c>
      <c r="C58" s="2">
        <v>30.7</v>
      </c>
      <c r="D58" s="2">
        <v>30.8</v>
      </c>
      <c r="E58" s="2">
        <v>30.1</v>
      </c>
      <c r="F58" s="2">
        <v>31.6</v>
      </c>
    </row>
    <row r="59" spans="1:6" x14ac:dyDescent="0.3">
      <c r="A59" s="4">
        <v>3.9583333333333297E-2</v>
      </c>
      <c r="B59" s="2">
        <v>29.9</v>
      </c>
      <c r="C59" s="2">
        <v>30.8</v>
      </c>
      <c r="D59" s="2">
        <v>30.8</v>
      </c>
      <c r="E59" s="2">
        <v>30.2</v>
      </c>
      <c r="F59" s="2">
        <v>31.6</v>
      </c>
    </row>
    <row r="60" spans="1:6" x14ac:dyDescent="0.3">
      <c r="A60" s="4">
        <v>4.0277777777777697E-2</v>
      </c>
      <c r="B60" s="2">
        <v>29.9</v>
      </c>
      <c r="C60" s="2">
        <v>30.9</v>
      </c>
      <c r="D60" s="2">
        <v>30.8</v>
      </c>
      <c r="E60" s="2">
        <v>30.2</v>
      </c>
      <c r="F60" s="2">
        <v>31.6</v>
      </c>
    </row>
    <row r="61" spans="1:6" x14ac:dyDescent="0.3">
      <c r="A61" s="4">
        <v>4.0972222222222202E-2</v>
      </c>
      <c r="B61" s="2">
        <v>29.9</v>
      </c>
      <c r="C61" s="2">
        <v>30.8</v>
      </c>
      <c r="D61" s="2">
        <v>30.8</v>
      </c>
      <c r="E61" s="2">
        <v>30.2</v>
      </c>
      <c r="F61" s="2">
        <v>31.6</v>
      </c>
    </row>
    <row r="62" spans="1:6" x14ac:dyDescent="0.3">
      <c r="A62" s="4">
        <v>4.1666666666666602E-2</v>
      </c>
      <c r="B62" s="2">
        <v>30</v>
      </c>
      <c r="C62" s="2">
        <v>30.9</v>
      </c>
      <c r="D62" s="2">
        <v>30.8</v>
      </c>
      <c r="E62" s="2">
        <v>30.2</v>
      </c>
      <c r="F62" s="2">
        <v>31.6</v>
      </c>
    </row>
    <row r="63" spans="1:6" x14ac:dyDescent="0.3">
      <c r="A63" s="4">
        <v>4.2361111111111099E-2</v>
      </c>
      <c r="B63" s="2">
        <v>30</v>
      </c>
      <c r="C63" s="2">
        <v>30.9</v>
      </c>
      <c r="D63" s="2">
        <v>30.8</v>
      </c>
      <c r="E63" s="2">
        <v>30.2</v>
      </c>
      <c r="F63" s="2">
        <v>31.6</v>
      </c>
    </row>
    <row r="64" spans="1:6" x14ac:dyDescent="0.3">
      <c r="A64" s="4">
        <v>4.30555555555555E-2</v>
      </c>
      <c r="B64" s="2">
        <v>30</v>
      </c>
      <c r="C64" s="2">
        <v>30.8</v>
      </c>
      <c r="D64" s="2">
        <v>30.9</v>
      </c>
      <c r="E64" s="2">
        <v>30.2</v>
      </c>
      <c r="F64" s="2">
        <v>31.6</v>
      </c>
    </row>
    <row r="65" spans="1:6" x14ac:dyDescent="0.3">
      <c r="A65" s="4">
        <v>4.3749999999999997E-2</v>
      </c>
      <c r="B65" s="2">
        <v>30</v>
      </c>
      <c r="C65" s="2">
        <v>30.9</v>
      </c>
      <c r="D65" s="2">
        <v>30.9</v>
      </c>
      <c r="E65" s="2">
        <v>30.2</v>
      </c>
      <c r="F65" s="2">
        <v>31.6</v>
      </c>
    </row>
    <row r="66" spans="1:6" x14ac:dyDescent="0.3">
      <c r="A66" s="4">
        <v>4.4444444444444398E-2</v>
      </c>
      <c r="B66" s="2">
        <v>30</v>
      </c>
      <c r="C66" s="2">
        <v>30.9</v>
      </c>
      <c r="D66" s="2">
        <v>30.9</v>
      </c>
      <c r="E66" s="2">
        <v>30.2</v>
      </c>
      <c r="F66" s="2">
        <v>31.6</v>
      </c>
    </row>
    <row r="67" spans="1:6" x14ac:dyDescent="0.3">
      <c r="A67" s="4">
        <v>4.5138888888888798E-2</v>
      </c>
      <c r="B67" s="2">
        <v>30</v>
      </c>
      <c r="C67" s="2">
        <v>31</v>
      </c>
      <c r="D67" s="2">
        <v>30.9</v>
      </c>
      <c r="E67" s="2">
        <v>30.2</v>
      </c>
      <c r="F67" s="2">
        <v>31.6</v>
      </c>
    </row>
    <row r="68" spans="1:6" x14ac:dyDescent="0.3">
      <c r="A68" s="4">
        <v>4.5833333333333302E-2</v>
      </c>
      <c r="B68" s="2">
        <v>30.1</v>
      </c>
      <c r="C68" s="2">
        <v>31</v>
      </c>
      <c r="D68" s="2">
        <v>30.9</v>
      </c>
      <c r="E68" s="2">
        <v>30.2</v>
      </c>
      <c r="F68" s="2">
        <v>31.6</v>
      </c>
    </row>
    <row r="69" spans="1:6" x14ac:dyDescent="0.3">
      <c r="A69" s="4">
        <v>4.6527777777777703E-2</v>
      </c>
      <c r="B69" s="2">
        <v>30.1</v>
      </c>
      <c r="C69" s="2">
        <v>31</v>
      </c>
      <c r="D69" s="2">
        <v>30.9</v>
      </c>
      <c r="E69" s="2">
        <v>30.2</v>
      </c>
      <c r="F69" s="2">
        <v>31.6</v>
      </c>
    </row>
    <row r="70" spans="1:6" x14ac:dyDescent="0.3">
      <c r="A70" s="4">
        <v>4.72222222222222E-2</v>
      </c>
      <c r="B70" s="2">
        <v>30.1</v>
      </c>
      <c r="C70" s="2">
        <v>31</v>
      </c>
      <c r="D70" s="2">
        <v>30.9</v>
      </c>
      <c r="E70" s="2">
        <v>30.2</v>
      </c>
      <c r="F70" s="2">
        <v>31.6</v>
      </c>
    </row>
    <row r="71" spans="1:6" x14ac:dyDescent="0.3">
      <c r="A71" s="4">
        <v>4.7916666666666601E-2</v>
      </c>
      <c r="B71" s="2">
        <v>30.1</v>
      </c>
      <c r="C71" s="2">
        <v>31</v>
      </c>
      <c r="D71" s="2">
        <v>30.9</v>
      </c>
      <c r="E71" s="2">
        <v>30.2</v>
      </c>
      <c r="F71" s="2">
        <v>31.6</v>
      </c>
    </row>
    <row r="72" spans="1:6" x14ac:dyDescent="0.3">
      <c r="A72" s="4">
        <v>4.8611111111111098E-2</v>
      </c>
      <c r="B72" s="2">
        <v>30.1</v>
      </c>
      <c r="C72" s="2">
        <v>31</v>
      </c>
      <c r="D72" s="2">
        <v>30.9</v>
      </c>
      <c r="E72" s="2">
        <v>30.2</v>
      </c>
      <c r="F72" s="2">
        <v>31.6</v>
      </c>
    </row>
    <row r="73" spans="1:6" x14ac:dyDescent="0.3">
      <c r="A73" s="4">
        <v>4.9305555555555498E-2</v>
      </c>
      <c r="B73" s="2">
        <v>30.3</v>
      </c>
      <c r="C73" s="2">
        <v>31</v>
      </c>
      <c r="D73" s="2">
        <v>30.9</v>
      </c>
      <c r="E73" s="2">
        <v>30.2</v>
      </c>
      <c r="F73" s="2">
        <v>31.6</v>
      </c>
    </row>
    <row r="74" spans="1:6" x14ac:dyDescent="0.3">
      <c r="A74" s="4">
        <v>0.05</v>
      </c>
      <c r="B74" s="2">
        <v>30.2</v>
      </c>
      <c r="C74" s="2">
        <v>31</v>
      </c>
      <c r="D74" s="2">
        <v>31</v>
      </c>
      <c r="E74" s="2">
        <v>30.3</v>
      </c>
      <c r="F74" s="2">
        <v>31.6</v>
      </c>
    </row>
    <row r="75" spans="1:6" x14ac:dyDescent="0.3">
      <c r="A75" s="4">
        <v>5.0694444444444403E-2</v>
      </c>
      <c r="B75" s="2">
        <v>30.2</v>
      </c>
      <c r="C75" s="2">
        <v>31</v>
      </c>
      <c r="D75" s="2">
        <v>31</v>
      </c>
      <c r="E75" s="2">
        <v>30.3</v>
      </c>
      <c r="F75" s="2">
        <v>31.6</v>
      </c>
    </row>
    <row r="76" spans="1:6" x14ac:dyDescent="0.3">
      <c r="A76" s="4">
        <v>5.1388888888888803E-2</v>
      </c>
      <c r="B76" s="2">
        <v>30.3</v>
      </c>
      <c r="C76" s="2">
        <v>31</v>
      </c>
      <c r="D76" s="2">
        <v>31</v>
      </c>
      <c r="E76" s="2">
        <v>30.3</v>
      </c>
      <c r="F76" s="2">
        <v>31.6</v>
      </c>
    </row>
    <row r="77" spans="1:6" x14ac:dyDescent="0.3">
      <c r="A77" s="4">
        <v>5.2083333333333301E-2</v>
      </c>
      <c r="B77" s="2">
        <v>30.2</v>
      </c>
      <c r="C77" s="2">
        <v>31</v>
      </c>
      <c r="D77" s="2">
        <v>31</v>
      </c>
      <c r="E77" s="2">
        <v>30.3</v>
      </c>
      <c r="F77" s="2">
        <v>31.6</v>
      </c>
    </row>
    <row r="78" spans="1:6" x14ac:dyDescent="0.3">
      <c r="A78" s="4">
        <v>5.2777777777777701E-2</v>
      </c>
      <c r="B78" s="2">
        <v>30.3</v>
      </c>
      <c r="C78" s="2">
        <v>31.1</v>
      </c>
      <c r="D78" s="2">
        <v>31</v>
      </c>
      <c r="E78" s="2">
        <v>30.3</v>
      </c>
      <c r="F78" s="2">
        <v>31.6</v>
      </c>
    </row>
    <row r="79" spans="1:6" x14ac:dyDescent="0.3">
      <c r="A79" s="4">
        <v>5.3472222222222199E-2</v>
      </c>
      <c r="B79" s="2">
        <v>30.4</v>
      </c>
      <c r="C79" s="2">
        <v>31.1</v>
      </c>
      <c r="D79" s="2">
        <v>31</v>
      </c>
      <c r="E79" s="2">
        <v>30.3</v>
      </c>
      <c r="F79" s="2">
        <v>31.6</v>
      </c>
    </row>
    <row r="80" spans="1:6" x14ac:dyDescent="0.3">
      <c r="A80" s="4">
        <v>5.4166666666666599E-2</v>
      </c>
      <c r="B80" s="2">
        <v>30.4</v>
      </c>
      <c r="C80" s="2">
        <v>31.1</v>
      </c>
      <c r="D80" s="2">
        <v>31</v>
      </c>
      <c r="E80" s="2">
        <v>30.3</v>
      </c>
      <c r="F80" s="2">
        <v>31.6</v>
      </c>
    </row>
    <row r="81" spans="1:6" x14ac:dyDescent="0.3">
      <c r="A81" s="4">
        <v>5.4861111111111097E-2</v>
      </c>
      <c r="B81" s="2">
        <v>30.4</v>
      </c>
      <c r="C81" s="2">
        <v>31.1</v>
      </c>
      <c r="D81" s="2">
        <v>31</v>
      </c>
      <c r="E81" s="2">
        <v>30.3</v>
      </c>
      <c r="F81" s="2">
        <v>31.6</v>
      </c>
    </row>
    <row r="82" spans="1:6" x14ac:dyDescent="0.3">
      <c r="A82" s="4">
        <v>5.5555555555555497E-2</v>
      </c>
      <c r="B82" s="2">
        <v>30.4</v>
      </c>
      <c r="C82" s="2">
        <v>31.1</v>
      </c>
      <c r="D82" s="2">
        <v>31.1</v>
      </c>
      <c r="E82" s="2">
        <v>30.4</v>
      </c>
      <c r="F82" s="2">
        <v>31.6</v>
      </c>
    </row>
    <row r="83" spans="1:6" x14ac:dyDescent="0.3">
      <c r="A83" s="4">
        <v>5.6250000000000001E-2</v>
      </c>
      <c r="B83" s="2">
        <v>30.4</v>
      </c>
      <c r="C83" s="2">
        <v>31.1</v>
      </c>
      <c r="D83" s="2">
        <v>31.1</v>
      </c>
      <c r="E83" s="2">
        <v>30.4</v>
      </c>
      <c r="F83" s="2">
        <v>31.6</v>
      </c>
    </row>
    <row r="84" spans="1:6" x14ac:dyDescent="0.3">
      <c r="A84" s="4">
        <v>5.6944444444444402E-2</v>
      </c>
      <c r="B84" s="2">
        <v>30.5</v>
      </c>
      <c r="C84" s="2">
        <v>31.1</v>
      </c>
      <c r="D84" s="2">
        <v>31.1</v>
      </c>
      <c r="E84" s="2">
        <v>30.4</v>
      </c>
      <c r="F84" s="2">
        <v>31.6</v>
      </c>
    </row>
    <row r="85" spans="1:6" x14ac:dyDescent="0.3">
      <c r="A85" s="4">
        <v>5.7638888888888802E-2</v>
      </c>
      <c r="B85" s="2">
        <v>30.5</v>
      </c>
      <c r="C85" s="2">
        <v>31.1</v>
      </c>
      <c r="D85" s="2">
        <v>31.1</v>
      </c>
      <c r="E85" s="2">
        <v>30.4</v>
      </c>
      <c r="F85" s="2">
        <v>31.7</v>
      </c>
    </row>
    <row r="86" spans="1:6" x14ac:dyDescent="0.3">
      <c r="A86" s="4">
        <v>5.83333333333333E-2</v>
      </c>
      <c r="B86" s="2">
        <v>30.5</v>
      </c>
      <c r="C86" s="2">
        <v>31.1</v>
      </c>
      <c r="D86" s="2">
        <v>31.1</v>
      </c>
      <c r="E86" s="2">
        <v>30.4</v>
      </c>
      <c r="F86" s="2">
        <v>31.7</v>
      </c>
    </row>
    <row r="87" spans="1:6" x14ac:dyDescent="0.3">
      <c r="A87" s="4">
        <v>5.90277777777777E-2</v>
      </c>
      <c r="B87" s="2">
        <v>30.5</v>
      </c>
      <c r="C87" s="2">
        <v>31.1</v>
      </c>
      <c r="D87" s="2">
        <v>31.1</v>
      </c>
      <c r="E87" s="2">
        <v>30.4</v>
      </c>
      <c r="F87" s="2">
        <v>31.7</v>
      </c>
    </row>
    <row r="88" spans="1:6" x14ac:dyDescent="0.3">
      <c r="A88" s="4">
        <v>5.9722222222222197E-2</v>
      </c>
      <c r="B88" s="2">
        <v>30.5</v>
      </c>
      <c r="C88" s="2">
        <v>31.1</v>
      </c>
      <c r="D88" s="2">
        <v>31.1</v>
      </c>
      <c r="E88" s="2">
        <v>30.4</v>
      </c>
      <c r="F88" s="2">
        <v>31.7</v>
      </c>
    </row>
    <row r="89" spans="1:6" x14ac:dyDescent="0.3">
      <c r="A89" s="4">
        <v>6.0416666666666598E-2</v>
      </c>
      <c r="B89" s="2">
        <v>30.5</v>
      </c>
      <c r="C89" s="2">
        <v>31.1</v>
      </c>
      <c r="D89" s="2">
        <v>31.2</v>
      </c>
      <c r="E89" s="2">
        <v>30.4</v>
      </c>
      <c r="F89" s="2">
        <v>31.7</v>
      </c>
    </row>
    <row r="90" spans="1:6" x14ac:dyDescent="0.3">
      <c r="A90" s="4">
        <v>6.1111111111111102E-2</v>
      </c>
      <c r="B90" s="2">
        <v>30.5</v>
      </c>
      <c r="C90" s="2">
        <v>31.1</v>
      </c>
      <c r="D90" s="2">
        <v>31.2</v>
      </c>
      <c r="E90" s="2">
        <v>30.5</v>
      </c>
      <c r="F90" s="2">
        <v>31.7</v>
      </c>
    </row>
    <row r="91" spans="1:6" x14ac:dyDescent="0.3">
      <c r="A91" s="4">
        <v>6.1805555555555503E-2</v>
      </c>
      <c r="B91" s="2">
        <v>30.6</v>
      </c>
      <c r="C91" s="2">
        <v>31.2</v>
      </c>
      <c r="D91" s="2">
        <v>31.2</v>
      </c>
      <c r="E91" s="2">
        <v>30.5</v>
      </c>
      <c r="F91" s="2">
        <v>31.7</v>
      </c>
    </row>
    <row r="92" spans="1:6" x14ac:dyDescent="0.3">
      <c r="A92" s="4">
        <v>6.25E-2</v>
      </c>
      <c r="B92" s="2">
        <v>30.6</v>
      </c>
      <c r="C92" s="2">
        <v>31.3</v>
      </c>
      <c r="D92" s="2">
        <v>31.2</v>
      </c>
      <c r="E92" s="2">
        <v>30.5</v>
      </c>
      <c r="F92" s="2">
        <v>31.7</v>
      </c>
    </row>
    <row r="93" spans="1:6" x14ac:dyDescent="0.3">
      <c r="A93" s="4">
        <v>6.31944444444444E-2</v>
      </c>
      <c r="B93" s="2">
        <v>30.6</v>
      </c>
      <c r="C93" s="2">
        <v>31.3</v>
      </c>
      <c r="D93" s="2">
        <v>31.2</v>
      </c>
      <c r="E93" s="2">
        <v>30.5</v>
      </c>
      <c r="F93" s="2">
        <v>31.7</v>
      </c>
    </row>
    <row r="94" spans="1:6" x14ac:dyDescent="0.3">
      <c r="A94" s="4">
        <v>6.3888888888888801E-2</v>
      </c>
      <c r="B94" s="2">
        <v>30.6</v>
      </c>
      <c r="C94" s="2">
        <v>31.3</v>
      </c>
      <c r="D94" s="2">
        <v>31.2</v>
      </c>
      <c r="E94" s="2">
        <v>30.5</v>
      </c>
      <c r="F94" s="2">
        <v>31.7</v>
      </c>
    </row>
    <row r="95" spans="1:6" x14ac:dyDescent="0.3">
      <c r="A95" s="4">
        <v>6.4583333333333298E-2</v>
      </c>
      <c r="B95" s="2">
        <v>30.6</v>
      </c>
      <c r="C95" s="2">
        <v>31.3</v>
      </c>
      <c r="D95" s="2">
        <v>31.2</v>
      </c>
      <c r="E95" s="2">
        <v>30.5</v>
      </c>
      <c r="F95" s="2">
        <v>31.7</v>
      </c>
    </row>
    <row r="96" spans="1:6" x14ac:dyDescent="0.3">
      <c r="A96" s="4">
        <v>6.5277777777777699E-2</v>
      </c>
      <c r="B96" s="2">
        <v>30.6</v>
      </c>
      <c r="C96" s="2">
        <v>31.3</v>
      </c>
      <c r="D96" s="2">
        <v>31.2</v>
      </c>
      <c r="E96" s="2">
        <v>30.5</v>
      </c>
      <c r="F96" s="2">
        <v>31.7</v>
      </c>
    </row>
    <row r="97" spans="1:6" x14ac:dyDescent="0.3">
      <c r="A97" s="4">
        <v>6.5972222222222196E-2</v>
      </c>
      <c r="B97" s="2">
        <v>30.6</v>
      </c>
      <c r="C97" s="2">
        <v>31.3</v>
      </c>
      <c r="D97" s="2">
        <v>31.2</v>
      </c>
      <c r="E97" s="2">
        <v>30.5</v>
      </c>
      <c r="F97" s="2">
        <v>31.7</v>
      </c>
    </row>
    <row r="98" spans="1:6" x14ac:dyDescent="0.3">
      <c r="A98" s="4">
        <v>6.6666666666666596E-2</v>
      </c>
      <c r="B98" s="2">
        <v>30.6</v>
      </c>
      <c r="C98" s="2">
        <v>31.3</v>
      </c>
      <c r="D98" s="2">
        <v>31.2</v>
      </c>
      <c r="E98" s="2">
        <v>30.5</v>
      </c>
      <c r="F98" s="2">
        <v>31.7</v>
      </c>
    </row>
    <row r="99" spans="1:6" x14ac:dyDescent="0.3">
      <c r="A99" s="4">
        <v>6.7361111111111094E-2</v>
      </c>
      <c r="B99" s="2">
        <v>30.7</v>
      </c>
      <c r="C99" s="2">
        <v>31.3</v>
      </c>
      <c r="D99" s="2">
        <v>31.2</v>
      </c>
      <c r="E99" s="2">
        <v>30.5</v>
      </c>
      <c r="F99" s="2">
        <v>31.7</v>
      </c>
    </row>
    <row r="100" spans="1:6" x14ac:dyDescent="0.3">
      <c r="A100" s="4">
        <v>6.8055555555555494E-2</v>
      </c>
      <c r="B100" s="2">
        <v>30.7</v>
      </c>
      <c r="C100" s="2">
        <v>31.3</v>
      </c>
      <c r="D100" s="2">
        <v>31.3</v>
      </c>
      <c r="E100" s="2">
        <v>30.5</v>
      </c>
      <c r="F100" s="2">
        <v>31.7</v>
      </c>
    </row>
    <row r="101" spans="1:6" x14ac:dyDescent="0.3">
      <c r="A101" s="4">
        <v>6.8750000000000006E-2</v>
      </c>
      <c r="B101" s="2">
        <v>30.7</v>
      </c>
      <c r="C101" s="2">
        <v>31.3</v>
      </c>
      <c r="D101" s="2">
        <v>31.3</v>
      </c>
      <c r="E101" s="2">
        <v>30.6</v>
      </c>
      <c r="F101" s="2">
        <v>31.7</v>
      </c>
    </row>
    <row r="102" spans="1:6" x14ac:dyDescent="0.3">
      <c r="A102" s="4">
        <v>6.9444444444444406E-2</v>
      </c>
      <c r="B102" s="2">
        <v>30.7</v>
      </c>
      <c r="C102" s="2">
        <v>31.3</v>
      </c>
      <c r="D102" s="2">
        <v>31.3</v>
      </c>
      <c r="E102" s="2">
        <v>30.6</v>
      </c>
      <c r="F102" s="2">
        <v>31.7</v>
      </c>
    </row>
    <row r="103" spans="1:6" x14ac:dyDescent="0.3">
      <c r="A103" s="4">
        <v>7.0138888888888806E-2</v>
      </c>
      <c r="B103" s="2">
        <v>30.7</v>
      </c>
      <c r="C103" s="2">
        <v>31.3</v>
      </c>
      <c r="D103" s="2">
        <v>31.3</v>
      </c>
      <c r="E103" s="2">
        <v>30.6</v>
      </c>
      <c r="F103" s="2">
        <v>31.8</v>
      </c>
    </row>
    <row r="104" spans="1:6" x14ac:dyDescent="0.3">
      <c r="A104" s="4">
        <v>7.0833333333333304E-2</v>
      </c>
      <c r="B104" s="2">
        <v>30.7</v>
      </c>
      <c r="C104" s="2">
        <v>31.3</v>
      </c>
      <c r="D104" s="2">
        <v>31.3</v>
      </c>
      <c r="E104" s="2">
        <v>30.6</v>
      </c>
      <c r="F104" s="2">
        <v>31.8</v>
      </c>
    </row>
    <row r="105" spans="1:6" x14ac:dyDescent="0.3">
      <c r="A105" s="4">
        <v>7.1527777777777704E-2</v>
      </c>
      <c r="B105" s="2">
        <v>30.7</v>
      </c>
      <c r="C105" s="2">
        <v>31.3</v>
      </c>
      <c r="D105" s="2">
        <v>31.3</v>
      </c>
      <c r="E105" s="2">
        <v>30.6</v>
      </c>
      <c r="F105" s="2">
        <v>31.7</v>
      </c>
    </row>
    <row r="106" spans="1:6" x14ac:dyDescent="0.3">
      <c r="A106" s="4">
        <v>7.2222222222222202E-2</v>
      </c>
      <c r="B106" s="2">
        <v>30.7</v>
      </c>
      <c r="C106" s="2">
        <v>31.3</v>
      </c>
      <c r="D106" s="2">
        <v>31.3</v>
      </c>
      <c r="E106" s="2">
        <v>30.6</v>
      </c>
      <c r="F106" s="2">
        <v>31.8</v>
      </c>
    </row>
    <row r="107" spans="1:6" x14ac:dyDescent="0.3">
      <c r="A107" s="4">
        <v>7.2916666666666602E-2</v>
      </c>
      <c r="B107" s="2">
        <v>30.7</v>
      </c>
      <c r="C107" s="2">
        <v>31.3</v>
      </c>
      <c r="D107" s="2">
        <v>31.4</v>
      </c>
      <c r="E107" s="2">
        <v>30.6</v>
      </c>
      <c r="F107" s="2">
        <v>31.8</v>
      </c>
    </row>
    <row r="108" spans="1:6" x14ac:dyDescent="0.3">
      <c r="A108" s="4">
        <v>7.3611111111111099E-2</v>
      </c>
      <c r="B108" s="2">
        <v>30.8</v>
      </c>
      <c r="C108" s="2">
        <v>31.4</v>
      </c>
      <c r="D108" s="2">
        <v>31.4</v>
      </c>
      <c r="E108" s="2">
        <v>30.6</v>
      </c>
      <c r="F108" s="2">
        <v>31.8</v>
      </c>
    </row>
    <row r="109" spans="1:6" x14ac:dyDescent="0.3">
      <c r="A109" s="4">
        <v>7.43055555555555E-2</v>
      </c>
      <c r="B109" s="2">
        <v>30.8</v>
      </c>
      <c r="C109" s="2">
        <v>31.4</v>
      </c>
      <c r="D109" s="2">
        <v>31.3</v>
      </c>
      <c r="E109" s="2">
        <v>30.6</v>
      </c>
      <c r="F109" s="2">
        <v>31.8</v>
      </c>
    </row>
    <row r="110" spans="1:6" x14ac:dyDescent="0.3">
      <c r="A110" s="4">
        <v>7.4999999999999997E-2</v>
      </c>
      <c r="B110" s="2">
        <v>30.9</v>
      </c>
      <c r="C110" s="2">
        <v>31.4</v>
      </c>
      <c r="D110" s="2">
        <v>31.3</v>
      </c>
      <c r="E110" s="2">
        <v>30.7</v>
      </c>
      <c r="F110" s="2">
        <v>31.8</v>
      </c>
    </row>
    <row r="111" spans="1:6" x14ac:dyDescent="0.3">
      <c r="A111" s="4">
        <v>7.5694444444444398E-2</v>
      </c>
      <c r="B111" s="2">
        <v>30.9</v>
      </c>
      <c r="C111" s="2">
        <v>31.5</v>
      </c>
      <c r="D111" s="2">
        <v>31.3</v>
      </c>
      <c r="E111" s="2">
        <v>30.6</v>
      </c>
      <c r="F111" s="2">
        <v>31.8</v>
      </c>
    </row>
    <row r="112" spans="1:6" x14ac:dyDescent="0.3">
      <c r="A112" s="4">
        <v>7.6388888888888895E-2</v>
      </c>
      <c r="B112" s="2">
        <v>30.9</v>
      </c>
      <c r="C112" s="2">
        <v>31.5</v>
      </c>
      <c r="D112" s="2">
        <v>31.3</v>
      </c>
      <c r="E112" s="2">
        <v>30.7</v>
      </c>
      <c r="F112" s="2">
        <v>31.8</v>
      </c>
    </row>
    <row r="113" spans="1:6" x14ac:dyDescent="0.3">
      <c r="A113" s="4">
        <v>7.7083333333333295E-2</v>
      </c>
      <c r="B113" s="2">
        <v>30.9</v>
      </c>
      <c r="C113" s="2">
        <v>31.5</v>
      </c>
      <c r="D113" s="2">
        <v>31.3</v>
      </c>
      <c r="E113" s="2">
        <v>30.7</v>
      </c>
      <c r="F113" s="2">
        <v>31.8</v>
      </c>
    </row>
    <row r="114" spans="1:6" x14ac:dyDescent="0.3">
      <c r="A114" s="4">
        <v>7.7777777777777696E-2</v>
      </c>
      <c r="B114" s="2">
        <v>30.9</v>
      </c>
      <c r="C114" s="2">
        <v>31.5</v>
      </c>
      <c r="D114" s="2">
        <v>31.4</v>
      </c>
      <c r="E114" s="2">
        <v>30.8</v>
      </c>
      <c r="F114" s="2">
        <v>31.8</v>
      </c>
    </row>
    <row r="115" spans="1:6" x14ac:dyDescent="0.3">
      <c r="A115" s="4">
        <v>7.8472222222222193E-2</v>
      </c>
      <c r="B115" s="2">
        <v>30.9</v>
      </c>
      <c r="C115" s="2">
        <v>31.5</v>
      </c>
      <c r="D115" s="2">
        <v>31.4</v>
      </c>
      <c r="E115" s="2">
        <v>30.7</v>
      </c>
      <c r="F115" s="2">
        <v>31.8</v>
      </c>
    </row>
    <row r="116" spans="1:6" x14ac:dyDescent="0.3">
      <c r="A116" s="4">
        <v>7.9166666666666594E-2</v>
      </c>
      <c r="B116" s="2">
        <v>30.9</v>
      </c>
      <c r="C116" s="2">
        <v>31.5</v>
      </c>
      <c r="D116" s="2">
        <v>31.4</v>
      </c>
      <c r="E116" s="2">
        <v>30.8</v>
      </c>
      <c r="F116" s="2">
        <v>31.8</v>
      </c>
    </row>
    <row r="117" spans="1:6" x14ac:dyDescent="0.3">
      <c r="A117" s="4">
        <v>7.9861111111111105E-2</v>
      </c>
      <c r="B117" s="2">
        <v>30.9</v>
      </c>
      <c r="C117" s="2">
        <v>31.5</v>
      </c>
      <c r="D117" s="2">
        <v>31.4</v>
      </c>
      <c r="E117" s="2">
        <v>30.8</v>
      </c>
      <c r="F117" s="2">
        <v>31.8</v>
      </c>
    </row>
    <row r="118" spans="1:6" x14ac:dyDescent="0.3">
      <c r="A118" s="4">
        <v>8.0555555555555505E-2</v>
      </c>
      <c r="B118" s="2">
        <v>30.9</v>
      </c>
      <c r="C118" s="2">
        <v>31.5</v>
      </c>
      <c r="D118" s="2">
        <v>31.4</v>
      </c>
      <c r="E118" s="2">
        <v>30.8</v>
      </c>
      <c r="F118" s="2">
        <v>31.8</v>
      </c>
    </row>
    <row r="119" spans="1:6" x14ac:dyDescent="0.3">
      <c r="A119" s="4">
        <v>8.1250000000000003E-2</v>
      </c>
      <c r="B119" s="2">
        <v>30.9</v>
      </c>
      <c r="C119" s="2">
        <v>31.5</v>
      </c>
      <c r="D119" s="2">
        <v>31.4</v>
      </c>
      <c r="E119" s="2">
        <v>30.8</v>
      </c>
      <c r="F119" s="2">
        <v>31.8</v>
      </c>
    </row>
    <row r="120" spans="1:6" x14ac:dyDescent="0.3">
      <c r="A120" s="4">
        <v>8.1944444444444403E-2</v>
      </c>
      <c r="B120" s="2">
        <v>31</v>
      </c>
      <c r="C120" s="2">
        <v>31.5</v>
      </c>
      <c r="D120" s="2">
        <v>31.4</v>
      </c>
      <c r="E120" s="2">
        <v>30.8</v>
      </c>
      <c r="F120" s="2">
        <v>31.8</v>
      </c>
    </row>
    <row r="121" spans="1:6" x14ac:dyDescent="0.3">
      <c r="A121" s="4">
        <v>8.2638888888888803E-2</v>
      </c>
      <c r="B121" s="2">
        <v>31</v>
      </c>
      <c r="C121" s="2">
        <v>31.4</v>
      </c>
      <c r="D121" s="2">
        <v>31.4</v>
      </c>
      <c r="E121" s="2">
        <v>30.8</v>
      </c>
      <c r="F121" s="2">
        <v>31.8</v>
      </c>
    </row>
    <row r="122" spans="1:6" x14ac:dyDescent="0.3">
      <c r="A122" s="4">
        <v>8.3333333333333301E-2</v>
      </c>
      <c r="B122" s="2">
        <v>31</v>
      </c>
      <c r="C122" s="2">
        <v>31.4</v>
      </c>
      <c r="D122" s="2">
        <v>31.4</v>
      </c>
      <c r="E122" s="2">
        <v>30.9</v>
      </c>
      <c r="F122" s="2">
        <v>31.8</v>
      </c>
    </row>
    <row r="123" spans="1:6" x14ac:dyDescent="0.3">
      <c r="A123" s="4">
        <v>8.4027777777777701E-2</v>
      </c>
      <c r="B123" s="2">
        <v>31</v>
      </c>
      <c r="C123" s="2">
        <v>31.4</v>
      </c>
      <c r="D123" s="2">
        <v>31.5</v>
      </c>
      <c r="E123" s="2">
        <v>30.9</v>
      </c>
      <c r="F123" s="2">
        <v>31.8</v>
      </c>
    </row>
    <row r="124" spans="1:6" x14ac:dyDescent="0.3">
      <c r="A124" s="4">
        <v>8.4722222222222199E-2</v>
      </c>
      <c r="B124" s="2">
        <v>31</v>
      </c>
      <c r="C124" s="2">
        <v>31.4</v>
      </c>
      <c r="D124" s="2">
        <v>31.5</v>
      </c>
      <c r="E124" s="2">
        <v>30.9</v>
      </c>
      <c r="F124" s="2">
        <v>31.9</v>
      </c>
    </row>
    <row r="125" spans="1:6" x14ac:dyDescent="0.3">
      <c r="A125" s="4">
        <v>8.5416666666666599E-2</v>
      </c>
      <c r="B125" s="2">
        <v>31</v>
      </c>
      <c r="C125" s="2">
        <v>31.5</v>
      </c>
      <c r="D125" s="2">
        <v>31.5</v>
      </c>
      <c r="E125" s="2">
        <v>30.9</v>
      </c>
      <c r="F125" s="2">
        <v>31.9</v>
      </c>
    </row>
    <row r="126" spans="1:6" x14ac:dyDescent="0.3">
      <c r="A126" s="4">
        <v>8.6111111111111097E-2</v>
      </c>
      <c r="B126" s="2">
        <v>31</v>
      </c>
      <c r="C126" s="2">
        <v>31.5</v>
      </c>
      <c r="D126" s="2">
        <v>31.5</v>
      </c>
      <c r="E126" s="2">
        <v>30.9</v>
      </c>
      <c r="F126" s="2">
        <v>31.8</v>
      </c>
    </row>
    <row r="127" spans="1:6" x14ac:dyDescent="0.3">
      <c r="A127" s="4">
        <v>8.6805555555555497E-2</v>
      </c>
      <c r="B127" s="2">
        <v>31</v>
      </c>
      <c r="C127" s="2">
        <v>31.5</v>
      </c>
      <c r="D127" s="2">
        <v>31.5</v>
      </c>
      <c r="E127" s="2">
        <v>30.9</v>
      </c>
      <c r="F127" s="2">
        <v>31.8</v>
      </c>
    </row>
    <row r="128" spans="1:6" x14ac:dyDescent="0.3">
      <c r="A128" s="4">
        <v>8.7499999999999994E-2</v>
      </c>
      <c r="B128" s="2">
        <v>31.1</v>
      </c>
      <c r="C128" s="2">
        <v>31.5</v>
      </c>
      <c r="D128" s="2">
        <v>31.5</v>
      </c>
      <c r="E128" s="2">
        <v>30.9</v>
      </c>
      <c r="F128" s="2">
        <v>31.8</v>
      </c>
    </row>
    <row r="129" spans="1:6" x14ac:dyDescent="0.3">
      <c r="A129" s="4">
        <v>8.8194444444444395E-2</v>
      </c>
      <c r="B129" s="2">
        <v>31.1</v>
      </c>
      <c r="C129" s="2">
        <v>31.5</v>
      </c>
      <c r="D129" s="2">
        <v>31.5</v>
      </c>
      <c r="E129" s="2">
        <v>30.9</v>
      </c>
      <c r="F129" s="2">
        <v>31.9</v>
      </c>
    </row>
    <row r="130" spans="1:6" x14ac:dyDescent="0.3">
      <c r="A130" s="4">
        <v>8.8888888888888906E-2</v>
      </c>
      <c r="B130" s="2">
        <v>31.1</v>
      </c>
      <c r="C130" s="2">
        <v>31.5</v>
      </c>
      <c r="D130" s="2">
        <v>31.5</v>
      </c>
      <c r="E130" s="2">
        <v>30.9</v>
      </c>
      <c r="F130" s="2">
        <v>31.9</v>
      </c>
    </row>
    <row r="131" spans="1:6" x14ac:dyDescent="0.3">
      <c r="A131" s="4">
        <v>8.9583333333333307E-2</v>
      </c>
      <c r="B131" s="2">
        <v>31.1</v>
      </c>
      <c r="C131" s="2">
        <v>31.5</v>
      </c>
      <c r="D131" s="2">
        <v>31.6</v>
      </c>
      <c r="E131" s="2">
        <v>30.9</v>
      </c>
      <c r="F131" s="2">
        <v>31.9</v>
      </c>
    </row>
    <row r="132" spans="1:6" x14ac:dyDescent="0.3">
      <c r="A132" s="4">
        <v>9.0277777777777707E-2</v>
      </c>
      <c r="B132" s="2">
        <v>31.1</v>
      </c>
      <c r="C132" s="2">
        <v>31.5</v>
      </c>
      <c r="D132" s="2">
        <v>31.6</v>
      </c>
      <c r="E132" s="2">
        <v>30.9</v>
      </c>
      <c r="F132" s="2">
        <v>31.9</v>
      </c>
    </row>
    <row r="133" spans="1:6" x14ac:dyDescent="0.3">
      <c r="A133" s="4">
        <v>9.0972222222222204E-2</v>
      </c>
      <c r="B133" s="2">
        <v>31.1</v>
      </c>
      <c r="C133" s="2">
        <v>31.5</v>
      </c>
      <c r="D133" s="2">
        <v>31.6</v>
      </c>
      <c r="E133" s="2">
        <v>30.9</v>
      </c>
      <c r="F133" s="2">
        <v>31.8</v>
      </c>
    </row>
    <row r="134" spans="1:6" x14ac:dyDescent="0.3">
      <c r="A134" s="4">
        <v>9.1666666666666605E-2</v>
      </c>
      <c r="B134" s="2">
        <v>31.1</v>
      </c>
      <c r="C134" s="2">
        <v>31.6</v>
      </c>
      <c r="D134" s="2">
        <v>31.6</v>
      </c>
      <c r="E134" s="2">
        <v>30.9</v>
      </c>
      <c r="F134" s="2">
        <v>31.8</v>
      </c>
    </row>
    <row r="135" spans="1:6" x14ac:dyDescent="0.3">
      <c r="A135" s="4">
        <v>9.2361111111111102E-2</v>
      </c>
      <c r="B135" s="2">
        <v>31.1</v>
      </c>
      <c r="C135" s="2">
        <v>31.6</v>
      </c>
      <c r="D135" s="2">
        <v>31.6</v>
      </c>
      <c r="E135" s="2">
        <v>30.9</v>
      </c>
      <c r="F135" s="2">
        <v>31.8</v>
      </c>
    </row>
    <row r="136" spans="1:6" x14ac:dyDescent="0.3">
      <c r="A136" s="4">
        <v>9.3055555555555503E-2</v>
      </c>
      <c r="B136" s="2">
        <v>31.1</v>
      </c>
      <c r="C136" s="2">
        <v>31.6</v>
      </c>
      <c r="D136" s="2">
        <v>31.6</v>
      </c>
      <c r="E136" s="2">
        <v>31</v>
      </c>
      <c r="F136" s="2">
        <v>31.8</v>
      </c>
    </row>
    <row r="137" spans="1:6" x14ac:dyDescent="0.3">
      <c r="A137" s="4">
        <v>9.375E-2</v>
      </c>
      <c r="B137" s="2">
        <v>31.1</v>
      </c>
      <c r="C137" s="2">
        <v>31.6</v>
      </c>
      <c r="D137" s="2">
        <v>31.6</v>
      </c>
      <c r="E137" s="2">
        <v>31</v>
      </c>
      <c r="F137" s="2">
        <v>31.8</v>
      </c>
    </row>
    <row r="138" spans="1:6" x14ac:dyDescent="0.3">
      <c r="A138" s="4">
        <v>9.44444444444444E-2</v>
      </c>
      <c r="B138" s="2">
        <v>31.1</v>
      </c>
      <c r="C138" s="2">
        <v>31.6</v>
      </c>
      <c r="D138" s="2">
        <v>31.6</v>
      </c>
      <c r="E138" s="2">
        <v>31</v>
      </c>
      <c r="F138" s="2">
        <v>31.8</v>
      </c>
    </row>
    <row r="139" spans="1:6" x14ac:dyDescent="0.3">
      <c r="A139" s="4">
        <v>9.5138888888888801E-2</v>
      </c>
      <c r="B139" s="2">
        <v>31.1</v>
      </c>
      <c r="C139" s="2">
        <v>31.6</v>
      </c>
      <c r="D139" s="2">
        <v>31.7</v>
      </c>
      <c r="E139" s="2">
        <v>31</v>
      </c>
      <c r="F139" s="2">
        <v>31.8</v>
      </c>
    </row>
    <row r="140" spans="1:6" x14ac:dyDescent="0.3">
      <c r="A140" s="4">
        <v>9.5833333333333298E-2</v>
      </c>
      <c r="B140" s="2">
        <v>31.1</v>
      </c>
      <c r="C140" s="2">
        <v>31.6</v>
      </c>
      <c r="D140" s="2">
        <v>31.7</v>
      </c>
      <c r="E140" s="2">
        <v>31</v>
      </c>
      <c r="F140" s="2">
        <v>31.9</v>
      </c>
    </row>
    <row r="141" spans="1:6" x14ac:dyDescent="0.3">
      <c r="A141" s="4">
        <v>9.6527777777777699E-2</v>
      </c>
      <c r="B141" s="2">
        <v>31.2</v>
      </c>
      <c r="C141" s="2">
        <v>31.6</v>
      </c>
      <c r="D141" s="2">
        <v>31.7</v>
      </c>
      <c r="E141" s="2">
        <v>31</v>
      </c>
      <c r="F141" s="2">
        <v>31.9</v>
      </c>
    </row>
    <row r="142" spans="1:6" x14ac:dyDescent="0.3">
      <c r="A142" s="4">
        <v>9.7222222222222196E-2</v>
      </c>
      <c r="B142" s="2">
        <v>31.2</v>
      </c>
      <c r="C142" s="2">
        <v>31.6</v>
      </c>
      <c r="D142" s="2">
        <v>31.7</v>
      </c>
      <c r="E142" s="2">
        <v>31</v>
      </c>
      <c r="F142" s="2">
        <v>31.9</v>
      </c>
    </row>
    <row r="143" spans="1:6" x14ac:dyDescent="0.3">
      <c r="A143" s="4">
        <v>9.7916666666666596E-2</v>
      </c>
      <c r="B143" s="2">
        <v>31.2</v>
      </c>
      <c r="C143" s="2">
        <v>31.6</v>
      </c>
      <c r="D143" s="2">
        <v>31.7</v>
      </c>
      <c r="E143" s="2">
        <v>31</v>
      </c>
      <c r="F143" s="2">
        <v>31.9</v>
      </c>
    </row>
    <row r="144" spans="1:6" x14ac:dyDescent="0.3">
      <c r="A144" s="4">
        <v>9.8611111111111094E-2</v>
      </c>
      <c r="B144" s="2">
        <v>31.2</v>
      </c>
      <c r="C144" s="2">
        <v>31.7</v>
      </c>
      <c r="D144" s="2">
        <v>31.7</v>
      </c>
      <c r="E144" s="2">
        <v>31</v>
      </c>
      <c r="F144" s="2">
        <v>31.9</v>
      </c>
    </row>
    <row r="145" spans="1:6" x14ac:dyDescent="0.3">
      <c r="A145" s="4">
        <v>9.9305555555555494E-2</v>
      </c>
      <c r="B145" s="2">
        <v>31.2</v>
      </c>
      <c r="C145" s="2">
        <v>31.7</v>
      </c>
      <c r="D145" s="2">
        <v>31.7</v>
      </c>
      <c r="E145" s="2">
        <v>31</v>
      </c>
      <c r="F145" s="2">
        <v>31.9</v>
      </c>
    </row>
    <row r="146" spans="1:6" x14ac:dyDescent="0.3">
      <c r="A146" s="4">
        <v>0.1</v>
      </c>
      <c r="B146" s="2">
        <v>31.2</v>
      </c>
      <c r="C146" s="2">
        <v>31.7</v>
      </c>
      <c r="D146" s="2">
        <v>31.7</v>
      </c>
      <c r="E146" s="2">
        <v>31</v>
      </c>
      <c r="F146" s="2">
        <v>31.9</v>
      </c>
    </row>
    <row r="147" spans="1:6" x14ac:dyDescent="0.3">
      <c r="A147" s="4">
        <v>0.100694444444444</v>
      </c>
      <c r="B147" s="2">
        <v>31.2</v>
      </c>
      <c r="C147" s="2">
        <v>31.7</v>
      </c>
      <c r="D147" s="2">
        <v>31.8</v>
      </c>
      <c r="E147" s="2">
        <v>31.1</v>
      </c>
      <c r="F147" s="2">
        <v>31.9</v>
      </c>
    </row>
    <row r="148" spans="1:6" x14ac:dyDescent="0.3">
      <c r="A148" s="4">
        <v>0.101388888888888</v>
      </c>
      <c r="B148" s="2">
        <v>31.2</v>
      </c>
      <c r="C148" s="2">
        <v>31.7</v>
      </c>
      <c r="D148" s="2">
        <v>31.8</v>
      </c>
      <c r="E148" s="2">
        <v>31.1</v>
      </c>
      <c r="F148" s="2">
        <v>31.9</v>
      </c>
    </row>
    <row r="149" spans="1:6" x14ac:dyDescent="0.3">
      <c r="A149" s="4">
        <v>0.102083333333333</v>
      </c>
      <c r="B149" s="2">
        <v>31.3</v>
      </c>
      <c r="C149" s="2">
        <v>31.7</v>
      </c>
      <c r="D149" s="2">
        <v>31.8</v>
      </c>
      <c r="E149" s="2">
        <v>31.1</v>
      </c>
      <c r="F149" s="2">
        <v>31.9</v>
      </c>
    </row>
    <row r="150" spans="1:6" x14ac:dyDescent="0.3">
      <c r="A150" s="4">
        <v>0.102777777777777</v>
      </c>
      <c r="B150" s="2">
        <v>31.2</v>
      </c>
      <c r="C150" s="2">
        <v>31.7</v>
      </c>
      <c r="D150" s="2">
        <v>31.8</v>
      </c>
      <c r="E150" s="2">
        <v>31.1</v>
      </c>
      <c r="F150" s="2">
        <v>31.9</v>
      </c>
    </row>
    <row r="151" spans="1:6" x14ac:dyDescent="0.3">
      <c r="A151" s="4">
        <v>0.10347222222222199</v>
      </c>
      <c r="B151" s="2">
        <v>31.4</v>
      </c>
      <c r="C151" s="2">
        <v>31.7</v>
      </c>
      <c r="D151" s="2">
        <v>31.8</v>
      </c>
      <c r="E151" s="2">
        <v>31.1</v>
      </c>
      <c r="F151" s="2">
        <v>31.9</v>
      </c>
    </row>
    <row r="152" spans="1:6" x14ac:dyDescent="0.3">
      <c r="A152" s="4">
        <v>0.10416666666666601</v>
      </c>
      <c r="B152" s="2">
        <v>31.4</v>
      </c>
      <c r="C152" s="2">
        <v>31.7</v>
      </c>
      <c r="D152" s="2">
        <v>31.8</v>
      </c>
      <c r="E152" s="2">
        <v>31.1</v>
      </c>
      <c r="F152" s="2">
        <v>31.9</v>
      </c>
    </row>
    <row r="153" spans="1:6" x14ac:dyDescent="0.3">
      <c r="A153" s="4">
        <v>0.104861111111111</v>
      </c>
      <c r="B153" s="2">
        <v>31.4</v>
      </c>
      <c r="C153" s="2">
        <v>31.7</v>
      </c>
      <c r="D153" s="2">
        <v>31.8</v>
      </c>
      <c r="E153" s="2">
        <v>31.1</v>
      </c>
      <c r="F153" s="2">
        <v>31.9</v>
      </c>
    </row>
    <row r="154" spans="1:6" x14ac:dyDescent="0.3">
      <c r="A154" s="4">
        <v>0.105555555555555</v>
      </c>
      <c r="B154" s="2">
        <v>31.4</v>
      </c>
      <c r="C154" s="2">
        <v>31.8</v>
      </c>
      <c r="D154" s="2">
        <v>31.8</v>
      </c>
      <c r="E154" s="2">
        <v>31.1</v>
      </c>
      <c r="F154" s="2">
        <v>31.9</v>
      </c>
    </row>
    <row r="155" spans="1:6" x14ac:dyDescent="0.3">
      <c r="A155" s="4">
        <v>0.10625</v>
      </c>
      <c r="B155" s="2">
        <v>31.4</v>
      </c>
      <c r="C155" s="2">
        <v>31.8</v>
      </c>
      <c r="D155" s="2">
        <v>31.8</v>
      </c>
      <c r="E155" s="2">
        <v>31.1</v>
      </c>
      <c r="F155" s="2">
        <v>31.9</v>
      </c>
    </row>
    <row r="156" spans="1:6" x14ac:dyDescent="0.3">
      <c r="A156" s="4">
        <v>0.106944444444444</v>
      </c>
      <c r="B156" s="2">
        <v>31.4</v>
      </c>
      <c r="C156" s="2">
        <v>31.8</v>
      </c>
      <c r="D156" s="2">
        <v>31.8</v>
      </c>
      <c r="E156" s="2">
        <v>31.2</v>
      </c>
      <c r="F156" s="2">
        <v>31.8</v>
      </c>
    </row>
    <row r="157" spans="1:6" x14ac:dyDescent="0.3">
      <c r="A157" s="4">
        <v>0.10763888888888801</v>
      </c>
      <c r="B157" s="2">
        <v>31.4</v>
      </c>
      <c r="C157" s="2">
        <v>31.8</v>
      </c>
      <c r="D157" s="2">
        <v>31.8</v>
      </c>
      <c r="E157" s="2">
        <v>31.2</v>
      </c>
      <c r="F157" s="2">
        <v>31.8</v>
      </c>
    </row>
    <row r="158" spans="1:6" x14ac:dyDescent="0.3">
      <c r="A158" s="4">
        <v>0.108333333333333</v>
      </c>
      <c r="B158" s="2">
        <v>31.4</v>
      </c>
      <c r="C158" s="2">
        <v>31.8</v>
      </c>
      <c r="D158" s="2">
        <v>31.8</v>
      </c>
      <c r="E158" s="2">
        <v>31.2</v>
      </c>
      <c r="F158" s="2">
        <v>31.8</v>
      </c>
    </row>
    <row r="159" spans="1:6" x14ac:dyDescent="0.3">
      <c r="A159" s="4">
        <v>0.109027777777777</v>
      </c>
      <c r="B159" s="2">
        <v>31.4</v>
      </c>
      <c r="C159" s="2">
        <v>31.8</v>
      </c>
      <c r="D159" s="2">
        <v>31.8</v>
      </c>
      <c r="E159" s="2">
        <v>31.2</v>
      </c>
      <c r="F159" s="2">
        <v>31.8</v>
      </c>
    </row>
    <row r="160" spans="1:6" x14ac:dyDescent="0.3">
      <c r="A160" s="4">
        <v>0.109722222222222</v>
      </c>
      <c r="B160" s="2">
        <v>31.4</v>
      </c>
      <c r="C160" s="2">
        <v>31.8</v>
      </c>
      <c r="D160" s="2">
        <v>31.8</v>
      </c>
      <c r="E160" s="2">
        <v>31.2</v>
      </c>
      <c r="F160" s="2">
        <v>31.8</v>
      </c>
    </row>
    <row r="161" spans="1:6" x14ac:dyDescent="0.3">
      <c r="A161" s="4">
        <v>0.110416666666666</v>
      </c>
      <c r="B161" s="2">
        <v>31.4</v>
      </c>
      <c r="C161" s="2">
        <v>31.8</v>
      </c>
      <c r="D161" s="2">
        <v>31.8</v>
      </c>
      <c r="E161" s="2">
        <v>31.2</v>
      </c>
      <c r="F161" s="2">
        <v>31.9</v>
      </c>
    </row>
    <row r="162" spans="1:6" x14ac:dyDescent="0.3">
      <c r="A162" s="4">
        <v>0.11111111111111099</v>
      </c>
      <c r="B162" s="2">
        <v>31.5</v>
      </c>
      <c r="C162" s="2">
        <v>31.8</v>
      </c>
      <c r="D162" s="2">
        <v>31.8</v>
      </c>
      <c r="E162" s="2">
        <v>31.2</v>
      </c>
      <c r="F162" s="2">
        <v>31.9</v>
      </c>
    </row>
    <row r="163" spans="1:6" x14ac:dyDescent="0.3">
      <c r="A163" s="4">
        <v>0.11180555555555501</v>
      </c>
      <c r="B163" s="2">
        <v>31.5</v>
      </c>
      <c r="C163" s="2">
        <v>31.8</v>
      </c>
      <c r="D163" s="2">
        <v>31.8</v>
      </c>
      <c r="E163" s="2">
        <v>31.2</v>
      </c>
      <c r="F163" s="2">
        <v>31.9</v>
      </c>
    </row>
    <row r="164" spans="1:6" x14ac:dyDescent="0.3">
      <c r="A164" s="4">
        <v>0.1125</v>
      </c>
      <c r="B164" s="2">
        <v>31.5</v>
      </c>
      <c r="C164" s="2">
        <v>31.8</v>
      </c>
      <c r="D164" s="2">
        <v>31.8</v>
      </c>
      <c r="E164" s="2">
        <v>31.2</v>
      </c>
      <c r="F164" s="2">
        <v>31.9</v>
      </c>
    </row>
    <row r="165" spans="1:6" x14ac:dyDescent="0.3">
      <c r="A165" s="4">
        <v>0.113194444444444</v>
      </c>
      <c r="B165" s="2">
        <v>31.5</v>
      </c>
      <c r="C165" s="2">
        <v>31.9</v>
      </c>
      <c r="D165" s="2">
        <v>31.8</v>
      </c>
      <c r="E165" s="2">
        <v>31.3</v>
      </c>
      <c r="F165" s="2">
        <v>31.9</v>
      </c>
    </row>
    <row r="166" spans="1:6" x14ac:dyDescent="0.3">
      <c r="A166" s="4">
        <v>0.113888888888888</v>
      </c>
      <c r="B166" s="2">
        <v>31.5</v>
      </c>
      <c r="C166" s="2">
        <v>31.9</v>
      </c>
      <c r="D166" s="2">
        <v>31.8</v>
      </c>
      <c r="E166" s="2">
        <v>31.3</v>
      </c>
      <c r="F166" s="2">
        <v>31.9</v>
      </c>
    </row>
    <row r="167" spans="1:6" x14ac:dyDescent="0.3">
      <c r="A167" s="4">
        <v>0.114583333333333</v>
      </c>
      <c r="B167" s="2">
        <v>31.5</v>
      </c>
      <c r="C167" s="2">
        <v>31.9</v>
      </c>
      <c r="D167" s="2">
        <v>31.8</v>
      </c>
      <c r="E167" s="2">
        <v>31.3</v>
      </c>
      <c r="F167" s="2">
        <v>31.9</v>
      </c>
    </row>
    <row r="168" spans="1:6" x14ac:dyDescent="0.3">
      <c r="A168" s="4">
        <v>0.11527777777777699</v>
      </c>
      <c r="B168" s="2">
        <v>31.5</v>
      </c>
      <c r="C168" s="2">
        <v>31.9</v>
      </c>
      <c r="D168" s="2">
        <v>31.9</v>
      </c>
      <c r="E168" s="2">
        <v>31.3</v>
      </c>
      <c r="F168" s="2">
        <v>31.9</v>
      </c>
    </row>
    <row r="169" spans="1:6" x14ac:dyDescent="0.3">
      <c r="A169" s="4">
        <v>0.115972222222222</v>
      </c>
      <c r="B169" s="2">
        <v>31.5</v>
      </c>
      <c r="C169" s="2">
        <v>31.9</v>
      </c>
      <c r="D169" s="2">
        <v>31.9</v>
      </c>
      <c r="E169" s="2">
        <v>31.3</v>
      </c>
      <c r="F169" s="2">
        <v>31.9</v>
      </c>
    </row>
    <row r="170" spans="1:6" x14ac:dyDescent="0.3">
      <c r="A170" s="4">
        <v>0.116666666666666</v>
      </c>
      <c r="B170" s="2">
        <v>31.6</v>
      </c>
      <c r="C170" s="2">
        <v>31.9</v>
      </c>
      <c r="D170" s="2">
        <v>31.9</v>
      </c>
      <c r="E170" s="2">
        <v>31.3</v>
      </c>
      <c r="F170" s="2">
        <v>31.9</v>
      </c>
    </row>
    <row r="171" spans="1:6" x14ac:dyDescent="0.3">
      <c r="A171" s="4">
        <v>0.117361111111111</v>
      </c>
      <c r="B171" s="2">
        <v>31.6</v>
      </c>
      <c r="C171" s="2">
        <v>31.9</v>
      </c>
      <c r="D171" s="2">
        <v>31.9</v>
      </c>
      <c r="E171" s="2">
        <v>31.3</v>
      </c>
      <c r="F171" s="2">
        <v>31.9</v>
      </c>
    </row>
    <row r="172" spans="1:6" x14ac:dyDescent="0.3">
      <c r="A172" s="4">
        <v>0.118055555555555</v>
      </c>
      <c r="B172" s="2">
        <v>31.6</v>
      </c>
      <c r="C172" s="2">
        <v>31.9</v>
      </c>
      <c r="D172" s="2">
        <v>31.9</v>
      </c>
      <c r="E172" s="2">
        <v>31.3</v>
      </c>
      <c r="F172" s="2">
        <v>31.9</v>
      </c>
    </row>
    <row r="173" spans="1:6" x14ac:dyDescent="0.3">
      <c r="A173" s="4">
        <v>0.11874999999999999</v>
      </c>
      <c r="B173" s="2">
        <v>31.6</v>
      </c>
      <c r="C173" s="2">
        <v>31.9</v>
      </c>
      <c r="D173" s="2">
        <v>31.9</v>
      </c>
      <c r="E173" s="2">
        <v>31.3</v>
      </c>
      <c r="F173" s="2">
        <v>31.9</v>
      </c>
    </row>
    <row r="174" spans="1:6" x14ac:dyDescent="0.3">
      <c r="A174" s="4">
        <v>0.11944444444444401</v>
      </c>
      <c r="B174" s="2">
        <v>31.6</v>
      </c>
      <c r="C174" s="2">
        <v>31.9</v>
      </c>
      <c r="D174" s="2">
        <v>31.9</v>
      </c>
      <c r="E174" s="2">
        <v>31.3</v>
      </c>
      <c r="F174" s="2">
        <v>31.9</v>
      </c>
    </row>
    <row r="175" spans="1:6" x14ac:dyDescent="0.3">
      <c r="A175" s="4">
        <v>0.120138888888888</v>
      </c>
      <c r="B175" s="2">
        <v>31.6</v>
      </c>
      <c r="C175" s="2">
        <v>31.9</v>
      </c>
      <c r="D175" s="2">
        <v>31.9</v>
      </c>
      <c r="E175" s="2">
        <v>31.3</v>
      </c>
      <c r="F175" s="2">
        <v>31.9</v>
      </c>
    </row>
    <row r="176" spans="1:6" x14ac:dyDescent="0.3">
      <c r="A176" s="4">
        <v>0.120833333333333</v>
      </c>
      <c r="B176" s="2">
        <v>31.6</v>
      </c>
      <c r="C176" s="2">
        <v>31.9</v>
      </c>
      <c r="D176" s="2">
        <v>31.9</v>
      </c>
      <c r="E176" s="2">
        <v>31.3</v>
      </c>
      <c r="F176" s="2">
        <v>31.9</v>
      </c>
    </row>
    <row r="177" spans="1:6" x14ac:dyDescent="0.3">
      <c r="A177" s="4">
        <v>0.121527777777777</v>
      </c>
      <c r="B177" s="2">
        <v>31.6</v>
      </c>
      <c r="C177" s="2">
        <v>31.9</v>
      </c>
      <c r="D177" s="2">
        <v>31.9</v>
      </c>
      <c r="E177" s="2">
        <v>31.3</v>
      </c>
      <c r="F177" s="2">
        <v>31.9</v>
      </c>
    </row>
    <row r="178" spans="1:6" x14ac:dyDescent="0.3">
      <c r="A178" s="4">
        <v>0.122222222222222</v>
      </c>
      <c r="B178" s="2">
        <v>31.6</v>
      </c>
      <c r="C178" s="2">
        <v>31.9</v>
      </c>
      <c r="D178" s="2">
        <v>31.9</v>
      </c>
      <c r="E178" s="2">
        <v>31.4</v>
      </c>
      <c r="F178" s="2">
        <v>31.9</v>
      </c>
    </row>
    <row r="179" spans="1:6" x14ac:dyDescent="0.3">
      <c r="A179" s="4">
        <v>0.12291666666666599</v>
      </c>
      <c r="B179" s="2">
        <v>31.7</v>
      </c>
      <c r="C179" s="2">
        <v>31.9</v>
      </c>
      <c r="D179" s="2">
        <v>31.9</v>
      </c>
      <c r="E179" s="2">
        <v>31.4</v>
      </c>
      <c r="F179" s="2">
        <v>31.9</v>
      </c>
    </row>
    <row r="180" spans="1:6" x14ac:dyDescent="0.3">
      <c r="A180" s="4">
        <v>0.12361111111111101</v>
      </c>
      <c r="B180" s="2">
        <v>31.7</v>
      </c>
      <c r="C180" s="2">
        <v>31.9</v>
      </c>
      <c r="D180" s="2">
        <v>31.9</v>
      </c>
      <c r="E180" s="2">
        <v>31.4</v>
      </c>
      <c r="F180" s="2">
        <v>31.9</v>
      </c>
    </row>
    <row r="181" spans="1:6" x14ac:dyDescent="0.3">
      <c r="A181" s="4">
        <v>0.124305555555555</v>
      </c>
      <c r="B181" s="2">
        <v>31.7</v>
      </c>
      <c r="C181" s="2">
        <v>31.9</v>
      </c>
      <c r="D181" s="2">
        <v>31.9</v>
      </c>
      <c r="E181" s="2">
        <v>31.4</v>
      </c>
      <c r="F181" s="2">
        <v>31.9</v>
      </c>
    </row>
    <row r="182" spans="1:6" x14ac:dyDescent="0.3">
      <c r="A182" s="4">
        <v>0.125</v>
      </c>
      <c r="B182" s="2">
        <v>31.7</v>
      </c>
      <c r="C182" s="2">
        <v>31.9</v>
      </c>
      <c r="D182" s="2">
        <v>31.9</v>
      </c>
      <c r="E182" s="2">
        <v>31.4</v>
      </c>
      <c r="F182" s="2">
        <v>31.9</v>
      </c>
    </row>
    <row r="183" spans="1:6" x14ac:dyDescent="0.3">
      <c r="A183" s="4">
        <v>0.125694444444444</v>
      </c>
      <c r="B183" s="2">
        <v>31.7</v>
      </c>
      <c r="C183" s="2">
        <v>31.9</v>
      </c>
      <c r="D183" s="2">
        <v>31.9</v>
      </c>
      <c r="E183" s="2">
        <v>31.4</v>
      </c>
      <c r="F183" s="2">
        <v>31.9</v>
      </c>
    </row>
    <row r="184" spans="1:6" x14ac:dyDescent="0.3">
      <c r="A184" s="4">
        <v>0.126388888888888</v>
      </c>
      <c r="B184" s="2">
        <v>31.7</v>
      </c>
      <c r="C184" s="2">
        <v>31.9</v>
      </c>
      <c r="D184" s="2">
        <v>31.9</v>
      </c>
      <c r="E184" s="2">
        <v>31.4</v>
      </c>
      <c r="F184" s="2">
        <v>31.9</v>
      </c>
    </row>
    <row r="185" spans="1:6" x14ac:dyDescent="0.3">
      <c r="A185" s="4">
        <v>0.12708333333333299</v>
      </c>
      <c r="B185" s="2">
        <v>31.7</v>
      </c>
      <c r="C185" s="2">
        <v>31.9</v>
      </c>
      <c r="D185" s="2">
        <v>31.9</v>
      </c>
      <c r="E185" s="2">
        <v>31.4</v>
      </c>
      <c r="F185" s="2">
        <v>31.9</v>
      </c>
    </row>
    <row r="186" spans="1:6" x14ac:dyDescent="0.3">
      <c r="A186" s="4">
        <v>0.12777777777777699</v>
      </c>
      <c r="B186" s="2">
        <v>31.7</v>
      </c>
      <c r="C186" s="2">
        <v>31.9</v>
      </c>
      <c r="D186" s="2">
        <v>31.9</v>
      </c>
      <c r="E186" s="2">
        <v>31.4</v>
      </c>
      <c r="F186" s="2">
        <v>31.9</v>
      </c>
    </row>
    <row r="187" spans="1:6" x14ac:dyDescent="0.3">
      <c r="A187" s="4">
        <v>0.12847222222222199</v>
      </c>
      <c r="B187" s="2">
        <v>31.7</v>
      </c>
      <c r="C187" s="2">
        <v>31.9</v>
      </c>
      <c r="D187" s="2">
        <v>31.9</v>
      </c>
      <c r="E187" s="2">
        <v>31.4</v>
      </c>
      <c r="F187" s="2">
        <v>31.9</v>
      </c>
    </row>
    <row r="188" spans="1:6" x14ac:dyDescent="0.3">
      <c r="A188" s="4">
        <v>0.12916666666666601</v>
      </c>
      <c r="B188" s="2">
        <v>31.7</v>
      </c>
      <c r="C188" s="2">
        <v>31.9</v>
      </c>
      <c r="D188" s="2">
        <v>31.9</v>
      </c>
      <c r="E188" s="2">
        <v>31.5</v>
      </c>
      <c r="F188" s="2">
        <v>31.9</v>
      </c>
    </row>
    <row r="189" spans="1:6" x14ac:dyDescent="0.3">
      <c r="A189" s="4">
        <v>0.12986111111111101</v>
      </c>
      <c r="B189" s="2">
        <v>31.7</v>
      </c>
      <c r="C189" s="2">
        <v>31.9</v>
      </c>
      <c r="D189" s="2">
        <v>32</v>
      </c>
      <c r="E189" s="2">
        <v>31.5</v>
      </c>
      <c r="F189" s="2">
        <v>31.9</v>
      </c>
    </row>
    <row r="190" spans="1:6" x14ac:dyDescent="0.3">
      <c r="A190" s="4">
        <v>0.13055555555555501</v>
      </c>
      <c r="B190" s="2">
        <v>31.7</v>
      </c>
      <c r="C190" s="2">
        <v>31.9</v>
      </c>
      <c r="D190" s="2">
        <v>32</v>
      </c>
      <c r="E190" s="2">
        <v>31.5</v>
      </c>
      <c r="F190" s="2">
        <v>31.9</v>
      </c>
    </row>
    <row r="191" spans="1:6" x14ac:dyDescent="0.3">
      <c r="A191" s="4">
        <v>0.13125000000000001</v>
      </c>
      <c r="B191" s="2">
        <v>31.7</v>
      </c>
      <c r="C191" s="2">
        <v>31.9</v>
      </c>
      <c r="D191" s="2">
        <v>32</v>
      </c>
      <c r="E191" s="2">
        <v>31.5</v>
      </c>
      <c r="F191" s="2">
        <v>32</v>
      </c>
    </row>
    <row r="192" spans="1:6" x14ac:dyDescent="0.3">
      <c r="A192" s="4">
        <v>0.131944444444444</v>
      </c>
      <c r="B192" s="2">
        <v>31.7</v>
      </c>
      <c r="C192" s="2">
        <v>31.9</v>
      </c>
      <c r="D192" s="2">
        <v>32</v>
      </c>
      <c r="E192" s="2">
        <v>31.5</v>
      </c>
      <c r="F192" s="2">
        <v>32</v>
      </c>
    </row>
    <row r="193" spans="1:6" x14ac:dyDescent="0.3">
      <c r="A193" s="4">
        <v>0.132638888888888</v>
      </c>
      <c r="B193" s="2">
        <v>31.7</v>
      </c>
      <c r="C193" s="2">
        <v>31.9</v>
      </c>
      <c r="D193" s="2">
        <v>32</v>
      </c>
      <c r="E193" s="2">
        <v>31.5</v>
      </c>
      <c r="F193" s="2">
        <v>32</v>
      </c>
    </row>
    <row r="194" spans="1:6" x14ac:dyDescent="0.3">
      <c r="A194" s="4">
        <v>0.133333333333333</v>
      </c>
      <c r="B194" s="2">
        <v>31.7</v>
      </c>
      <c r="C194" s="2">
        <v>31.9</v>
      </c>
      <c r="D194" s="2">
        <v>32</v>
      </c>
      <c r="E194" s="2">
        <v>31.5</v>
      </c>
      <c r="F194" s="2">
        <v>32</v>
      </c>
    </row>
    <row r="195" spans="1:6" x14ac:dyDescent="0.3">
      <c r="A195" s="4">
        <v>0.134027777777777</v>
      </c>
      <c r="B195" s="2">
        <v>31.7</v>
      </c>
      <c r="C195" s="2">
        <v>31.9</v>
      </c>
      <c r="D195" s="2">
        <v>32</v>
      </c>
      <c r="E195" s="2">
        <v>31.5</v>
      </c>
      <c r="F195" s="2">
        <v>32</v>
      </c>
    </row>
    <row r="196" spans="1:6" x14ac:dyDescent="0.3">
      <c r="A196" s="4">
        <v>0.13472222222222199</v>
      </c>
      <c r="B196" s="2">
        <v>31.7</v>
      </c>
      <c r="C196" s="2">
        <v>32</v>
      </c>
      <c r="D196" s="2">
        <v>32</v>
      </c>
      <c r="E196" s="2">
        <v>31.5</v>
      </c>
      <c r="F196" s="2">
        <v>32</v>
      </c>
    </row>
    <row r="197" spans="1:6" x14ac:dyDescent="0.3">
      <c r="A197" s="4">
        <v>0.13541666666666599</v>
      </c>
      <c r="B197" s="2">
        <v>31.7</v>
      </c>
      <c r="C197" s="2">
        <v>32</v>
      </c>
      <c r="D197" s="2">
        <v>32</v>
      </c>
      <c r="E197" s="2">
        <v>31.5</v>
      </c>
      <c r="F197" s="2">
        <v>32</v>
      </c>
    </row>
    <row r="198" spans="1:6" x14ac:dyDescent="0.3">
      <c r="A198" s="4">
        <v>0.13611111111111099</v>
      </c>
      <c r="B198" s="2">
        <v>31.7</v>
      </c>
      <c r="C198" s="2">
        <v>32</v>
      </c>
      <c r="D198" s="2">
        <v>32</v>
      </c>
      <c r="E198" s="2">
        <v>31.5</v>
      </c>
      <c r="F198" s="2">
        <v>32</v>
      </c>
    </row>
    <row r="199" spans="1:6" x14ac:dyDescent="0.3">
      <c r="A199" s="4">
        <v>0.13680555555555499</v>
      </c>
      <c r="B199" s="2">
        <v>31.8</v>
      </c>
      <c r="C199" s="2">
        <v>32</v>
      </c>
      <c r="D199" s="2">
        <v>32</v>
      </c>
      <c r="E199" s="2">
        <v>31.5</v>
      </c>
      <c r="F199" s="2">
        <v>32</v>
      </c>
    </row>
    <row r="200" spans="1:6" x14ac:dyDescent="0.3">
      <c r="A200" s="4">
        <v>0.13750000000000001</v>
      </c>
      <c r="B200" s="2">
        <v>31.8</v>
      </c>
      <c r="C200" s="2">
        <v>32</v>
      </c>
      <c r="D200" s="2">
        <v>32</v>
      </c>
      <c r="E200" s="2">
        <v>31.6</v>
      </c>
      <c r="F200" s="2">
        <v>32</v>
      </c>
    </row>
    <row r="201" spans="1:6" x14ac:dyDescent="0.3">
      <c r="A201" s="4">
        <v>0.13819444444444401</v>
      </c>
      <c r="B201" s="2">
        <v>31.8</v>
      </c>
      <c r="C201" s="2">
        <v>32</v>
      </c>
      <c r="D201" s="2">
        <v>32</v>
      </c>
      <c r="E201" s="2">
        <v>31.6</v>
      </c>
      <c r="F201" s="2">
        <v>32</v>
      </c>
    </row>
    <row r="202" spans="1:6" x14ac:dyDescent="0.3">
      <c r="A202" s="4">
        <v>0.13888888888888801</v>
      </c>
      <c r="B202" s="2">
        <v>31.8</v>
      </c>
      <c r="C202" s="2">
        <v>32</v>
      </c>
      <c r="D202" s="2">
        <v>32.1</v>
      </c>
      <c r="E202" s="2">
        <v>31.6</v>
      </c>
      <c r="F202" s="2">
        <v>31.9</v>
      </c>
    </row>
    <row r="203" spans="1:6" x14ac:dyDescent="0.3">
      <c r="A203" s="4">
        <v>0.139583333333333</v>
      </c>
      <c r="B203" s="2">
        <v>31.8</v>
      </c>
      <c r="C203" s="2">
        <v>32</v>
      </c>
      <c r="D203" s="2">
        <v>32.1</v>
      </c>
      <c r="E203" s="2">
        <v>31.6</v>
      </c>
      <c r="F203" s="2">
        <v>32</v>
      </c>
    </row>
    <row r="204" spans="1:6" x14ac:dyDescent="0.3">
      <c r="A204" s="4">
        <v>0.140277777777777</v>
      </c>
      <c r="B204" s="2">
        <v>31.8</v>
      </c>
      <c r="C204" s="2">
        <v>32</v>
      </c>
      <c r="D204" s="2">
        <v>32.1</v>
      </c>
      <c r="E204" s="2">
        <v>31.6</v>
      </c>
      <c r="F204" s="2">
        <v>31.9</v>
      </c>
    </row>
    <row r="205" spans="1:6" x14ac:dyDescent="0.3">
      <c r="A205" s="4">
        <v>0.140972222222222</v>
      </c>
      <c r="B205" s="2">
        <v>31.8</v>
      </c>
      <c r="C205" s="2">
        <v>32</v>
      </c>
      <c r="D205" s="2">
        <v>32.1</v>
      </c>
      <c r="E205" s="2">
        <v>31.6</v>
      </c>
      <c r="F205" s="2">
        <v>31.9</v>
      </c>
    </row>
    <row r="206" spans="1:6" x14ac:dyDescent="0.3">
      <c r="A206" s="4">
        <v>0.141666666666666</v>
      </c>
      <c r="B206" s="2">
        <v>31.8</v>
      </c>
      <c r="C206" s="2">
        <v>32</v>
      </c>
      <c r="D206" s="2">
        <v>32.1</v>
      </c>
      <c r="E206" s="2">
        <v>31.6</v>
      </c>
      <c r="F206" s="2">
        <v>31.9</v>
      </c>
    </row>
    <row r="207" spans="1:6" x14ac:dyDescent="0.3">
      <c r="A207" s="4">
        <v>0.14236111111111099</v>
      </c>
      <c r="B207" s="2">
        <v>31.8</v>
      </c>
      <c r="C207" s="2">
        <v>32</v>
      </c>
      <c r="D207" s="2">
        <v>32.1</v>
      </c>
      <c r="E207" s="2">
        <v>31.6</v>
      </c>
      <c r="F207" s="2">
        <v>31.9</v>
      </c>
    </row>
    <row r="208" spans="1:6" x14ac:dyDescent="0.3">
      <c r="A208" s="4">
        <v>0.14305555555555499</v>
      </c>
      <c r="B208" s="2">
        <v>31.8</v>
      </c>
      <c r="C208" s="2">
        <v>32</v>
      </c>
      <c r="D208" s="2">
        <v>32.1</v>
      </c>
      <c r="E208" s="2">
        <v>31.7</v>
      </c>
      <c r="F208" s="2">
        <v>31.9</v>
      </c>
    </row>
    <row r="209" spans="1:6" x14ac:dyDescent="0.3">
      <c r="A209" s="4">
        <v>0.14374999999999999</v>
      </c>
      <c r="B209" s="2">
        <v>31.8</v>
      </c>
      <c r="C209" s="2">
        <v>32</v>
      </c>
      <c r="D209" s="2">
        <v>32.1</v>
      </c>
      <c r="E209" s="2">
        <v>31.7</v>
      </c>
      <c r="F209" s="2">
        <v>31.9</v>
      </c>
    </row>
    <row r="210" spans="1:6" x14ac:dyDescent="0.3">
      <c r="A210" s="4">
        <v>0.14444444444444399</v>
      </c>
      <c r="B210" s="2">
        <v>31.8</v>
      </c>
      <c r="C210" s="2">
        <v>32</v>
      </c>
      <c r="D210" s="2">
        <v>32.1</v>
      </c>
      <c r="E210" s="2">
        <v>31.7</v>
      </c>
      <c r="F210" s="2">
        <v>31.9</v>
      </c>
    </row>
    <row r="211" spans="1:6" x14ac:dyDescent="0.3">
      <c r="A211" s="4">
        <v>0.14513888888888801</v>
      </c>
      <c r="B211" s="2">
        <v>31.8</v>
      </c>
      <c r="C211" s="2">
        <v>32</v>
      </c>
      <c r="D211" s="2">
        <v>32.1</v>
      </c>
      <c r="E211" s="2">
        <v>31.7</v>
      </c>
      <c r="F211" s="2">
        <v>31.9</v>
      </c>
    </row>
    <row r="212" spans="1:6" x14ac:dyDescent="0.3">
      <c r="A212" s="4">
        <v>0.14583333333333301</v>
      </c>
      <c r="B212" s="2">
        <v>31.8</v>
      </c>
      <c r="C212" s="2">
        <v>32</v>
      </c>
      <c r="D212" s="2">
        <v>32.1</v>
      </c>
      <c r="E212" s="2">
        <v>31.7</v>
      </c>
      <c r="F212" s="2">
        <v>31.9</v>
      </c>
    </row>
    <row r="213" spans="1:6" x14ac:dyDescent="0.3">
      <c r="A213" s="4">
        <v>0.14652777777777701</v>
      </c>
      <c r="B213" s="2">
        <v>31.8</v>
      </c>
      <c r="C213" s="2">
        <v>32.1</v>
      </c>
      <c r="D213" s="2">
        <v>32.1</v>
      </c>
      <c r="E213" s="2">
        <v>31.7</v>
      </c>
      <c r="F213" s="2">
        <v>31.9</v>
      </c>
    </row>
    <row r="214" spans="1:6" x14ac:dyDescent="0.3">
      <c r="A214" s="4">
        <v>0.147222222222222</v>
      </c>
      <c r="B214" s="2">
        <v>31.8</v>
      </c>
      <c r="C214" s="2">
        <v>32.1</v>
      </c>
      <c r="D214" s="2">
        <v>32.1</v>
      </c>
      <c r="E214" s="2">
        <v>31.7</v>
      </c>
      <c r="F214" s="2">
        <v>32</v>
      </c>
    </row>
    <row r="215" spans="1:6" x14ac:dyDescent="0.3">
      <c r="A215" s="4">
        <v>0.147916666666666</v>
      </c>
      <c r="B215" s="2">
        <v>31.8</v>
      </c>
      <c r="C215" s="2">
        <v>32.1</v>
      </c>
      <c r="D215" s="2">
        <v>32.200000000000003</v>
      </c>
      <c r="E215" s="2">
        <v>31.7</v>
      </c>
      <c r="F215" s="2">
        <v>32</v>
      </c>
    </row>
    <row r="216" spans="1:6" x14ac:dyDescent="0.3">
      <c r="A216" s="4">
        <v>0.148611111111111</v>
      </c>
      <c r="B216" s="2">
        <v>31.8</v>
      </c>
      <c r="C216" s="2">
        <v>32.1</v>
      </c>
      <c r="D216" s="2">
        <v>32.1</v>
      </c>
      <c r="E216" s="2">
        <v>31.7</v>
      </c>
      <c r="F216" s="2">
        <v>32</v>
      </c>
    </row>
    <row r="217" spans="1:6" x14ac:dyDescent="0.3">
      <c r="A217" s="4">
        <v>0.149305555555555</v>
      </c>
      <c r="B217" s="2">
        <v>31.9</v>
      </c>
      <c r="C217" s="2">
        <v>32.1</v>
      </c>
      <c r="D217" s="2">
        <v>32.200000000000003</v>
      </c>
      <c r="E217" s="2">
        <v>31.7</v>
      </c>
      <c r="F217" s="2">
        <v>32</v>
      </c>
    </row>
    <row r="218" spans="1:6" x14ac:dyDescent="0.3">
      <c r="A218" s="4">
        <v>0.15</v>
      </c>
      <c r="B218" s="2">
        <v>31.9</v>
      </c>
      <c r="C218" s="2">
        <v>32.1</v>
      </c>
      <c r="D218" s="2">
        <v>32.200000000000003</v>
      </c>
      <c r="E218" s="2">
        <v>31.8</v>
      </c>
      <c r="F218" s="2">
        <v>32</v>
      </c>
    </row>
    <row r="219" spans="1:6" x14ac:dyDescent="0.3">
      <c r="A219" s="4">
        <v>0.15069444444444399</v>
      </c>
      <c r="B219" s="2">
        <v>31.9</v>
      </c>
      <c r="C219" s="2">
        <v>32.1</v>
      </c>
      <c r="D219" s="2">
        <v>32.200000000000003</v>
      </c>
      <c r="E219" s="2">
        <v>31.8</v>
      </c>
      <c r="F219" s="2">
        <v>32</v>
      </c>
    </row>
    <row r="220" spans="1:6" x14ac:dyDescent="0.3">
      <c r="A220" s="4">
        <v>0.15138888888888799</v>
      </c>
      <c r="B220" s="2">
        <v>31.9</v>
      </c>
      <c r="C220" s="2">
        <v>32.1</v>
      </c>
      <c r="D220" s="2">
        <v>32.200000000000003</v>
      </c>
      <c r="E220" s="2">
        <v>31.8</v>
      </c>
      <c r="F220" s="2">
        <v>32</v>
      </c>
    </row>
    <row r="221" spans="1:6" x14ac:dyDescent="0.3">
      <c r="A221" s="4">
        <v>0.15208333333333299</v>
      </c>
      <c r="B221" s="2">
        <v>31.9</v>
      </c>
      <c r="C221" s="2">
        <v>32.200000000000003</v>
      </c>
      <c r="D221" s="2">
        <v>32.200000000000003</v>
      </c>
      <c r="E221" s="2">
        <v>31.8</v>
      </c>
      <c r="F221" s="2">
        <v>32</v>
      </c>
    </row>
    <row r="222" spans="1:6" x14ac:dyDescent="0.3">
      <c r="A222" s="4">
        <v>0.15277777777777701</v>
      </c>
      <c r="B222" s="2">
        <v>31.9</v>
      </c>
      <c r="C222" s="2">
        <v>32.200000000000003</v>
      </c>
      <c r="D222" s="2">
        <v>32.200000000000003</v>
      </c>
      <c r="E222" s="2">
        <v>31.8</v>
      </c>
      <c r="F222" s="2">
        <v>32</v>
      </c>
    </row>
    <row r="223" spans="1:6" x14ac:dyDescent="0.3">
      <c r="A223" s="4">
        <v>0.15347222222222201</v>
      </c>
      <c r="B223" s="2">
        <v>31.9</v>
      </c>
      <c r="C223" s="2">
        <v>32.200000000000003</v>
      </c>
      <c r="D223" s="2">
        <v>32.200000000000003</v>
      </c>
      <c r="E223" s="2">
        <v>31.8</v>
      </c>
      <c r="F223" s="2">
        <v>32</v>
      </c>
    </row>
    <row r="224" spans="1:6" x14ac:dyDescent="0.3">
      <c r="A224" s="4">
        <v>0.15416666666666601</v>
      </c>
      <c r="B224" s="2">
        <v>31.9</v>
      </c>
      <c r="C224" s="2">
        <v>32.200000000000003</v>
      </c>
      <c r="D224" s="2">
        <v>32.200000000000003</v>
      </c>
      <c r="E224" s="2">
        <v>31.8</v>
      </c>
      <c r="F224" s="2">
        <v>32</v>
      </c>
    </row>
    <row r="225" spans="1:6" x14ac:dyDescent="0.3">
      <c r="A225" s="4">
        <v>0.15486111111111101</v>
      </c>
      <c r="B225" s="2">
        <v>31.9</v>
      </c>
      <c r="C225" s="2">
        <v>32.200000000000003</v>
      </c>
      <c r="D225" s="2">
        <v>32.200000000000003</v>
      </c>
      <c r="E225" s="2">
        <v>31.8</v>
      </c>
      <c r="F225" s="2">
        <v>32</v>
      </c>
    </row>
    <row r="226" spans="1:6" x14ac:dyDescent="0.3">
      <c r="A226" s="4">
        <v>0.155555555555555</v>
      </c>
      <c r="B226" s="2">
        <v>31.9</v>
      </c>
      <c r="C226" s="2">
        <v>32.200000000000003</v>
      </c>
      <c r="D226" s="2">
        <v>32.200000000000003</v>
      </c>
      <c r="E226" s="2">
        <v>31.8</v>
      </c>
      <c r="F226" s="2">
        <v>32</v>
      </c>
    </row>
    <row r="227" spans="1:6" x14ac:dyDescent="0.3">
      <c r="A227" s="4">
        <v>0.15625</v>
      </c>
      <c r="B227" s="2">
        <v>31.9</v>
      </c>
      <c r="C227" s="2">
        <v>32.200000000000003</v>
      </c>
      <c r="D227" s="2">
        <v>32.200000000000003</v>
      </c>
      <c r="E227" s="2">
        <v>31.8</v>
      </c>
      <c r="F227" s="2">
        <v>32</v>
      </c>
    </row>
    <row r="228" spans="1:6" x14ac:dyDescent="0.3">
      <c r="A228" s="4">
        <v>0.156944444444444</v>
      </c>
      <c r="B228" s="2">
        <v>31.9</v>
      </c>
      <c r="C228" s="2">
        <v>32.200000000000003</v>
      </c>
      <c r="D228" s="2">
        <v>32.200000000000003</v>
      </c>
      <c r="E228" s="2">
        <v>31.8</v>
      </c>
      <c r="F228" s="2">
        <v>32</v>
      </c>
    </row>
    <row r="229" spans="1:6" x14ac:dyDescent="0.3">
      <c r="A229" s="4">
        <v>0.157638888888888</v>
      </c>
      <c r="B229" s="2">
        <v>31.9</v>
      </c>
      <c r="C229" s="2">
        <v>32.200000000000003</v>
      </c>
      <c r="D229" s="2">
        <v>32.200000000000003</v>
      </c>
      <c r="E229" s="2">
        <v>31.8</v>
      </c>
      <c r="F229" s="2">
        <v>32.1</v>
      </c>
    </row>
    <row r="230" spans="1:6" x14ac:dyDescent="0.3">
      <c r="A230" s="4">
        <v>0.15833333333333299</v>
      </c>
      <c r="B230" s="2">
        <v>32</v>
      </c>
      <c r="C230" s="2">
        <v>32.200000000000003</v>
      </c>
      <c r="D230" s="2">
        <v>32.200000000000003</v>
      </c>
      <c r="E230" s="2">
        <v>31.8</v>
      </c>
      <c r="F230" s="2">
        <v>32.1</v>
      </c>
    </row>
    <row r="231" spans="1:6" x14ac:dyDescent="0.3">
      <c r="A231" s="4">
        <v>0.15902777777777699</v>
      </c>
      <c r="B231" s="2">
        <v>32</v>
      </c>
      <c r="C231" s="2">
        <v>32.200000000000003</v>
      </c>
      <c r="D231" s="2">
        <v>32.200000000000003</v>
      </c>
      <c r="E231" s="2">
        <v>31.8</v>
      </c>
      <c r="F231" s="2">
        <v>32.1</v>
      </c>
    </row>
    <row r="232" spans="1:6" x14ac:dyDescent="0.3">
      <c r="A232" s="4">
        <v>0.15972222222222199</v>
      </c>
      <c r="B232" s="2">
        <v>32</v>
      </c>
      <c r="C232" s="2">
        <v>32.200000000000003</v>
      </c>
      <c r="D232" s="2">
        <v>32.200000000000003</v>
      </c>
      <c r="E232" s="2">
        <v>31.8</v>
      </c>
      <c r="F232" s="2">
        <v>32.1</v>
      </c>
    </row>
    <row r="233" spans="1:6" x14ac:dyDescent="0.3">
      <c r="A233" s="4">
        <v>0.16041666666666601</v>
      </c>
      <c r="B233" s="2">
        <v>32</v>
      </c>
      <c r="C233" s="2">
        <v>32.200000000000003</v>
      </c>
      <c r="D233" s="2">
        <v>32.200000000000003</v>
      </c>
      <c r="E233" s="2">
        <v>31.8</v>
      </c>
      <c r="F233" s="2">
        <v>32.1</v>
      </c>
    </row>
    <row r="234" spans="1:6" x14ac:dyDescent="0.3">
      <c r="A234" s="4">
        <v>0.16111111111111101</v>
      </c>
      <c r="B234" s="2">
        <v>32</v>
      </c>
      <c r="C234" s="2">
        <v>32.200000000000003</v>
      </c>
      <c r="D234" s="2">
        <v>32.200000000000003</v>
      </c>
      <c r="E234" s="2">
        <v>31.8</v>
      </c>
      <c r="F234" s="2">
        <v>32.1</v>
      </c>
    </row>
    <row r="235" spans="1:6" x14ac:dyDescent="0.3">
      <c r="A235" s="4">
        <v>0.16180555555555501</v>
      </c>
      <c r="B235" s="2">
        <v>32</v>
      </c>
      <c r="C235" s="2">
        <v>32.200000000000003</v>
      </c>
      <c r="D235" s="2">
        <v>32.299999999999997</v>
      </c>
      <c r="E235" s="2">
        <v>31.8</v>
      </c>
      <c r="F235" s="2">
        <v>32.1</v>
      </c>
    </row>
    <row r="236" spans="1:6" x14ac:dyDescent="0.3">
      <c r="A236" s="4">
        <v>0.16250000000000001</v>
      </c>
      <c r="B236" s="2">
        <v>32</v>
      </c>
      <c r="C236" s="2">
        <v>32.200000000000003</v>
      </c>
      <c r="D236" s="2">
        <v>32.299999999999997</v>
      </c>
      <c r="E236" s="2">
        <v>31.8</v>
      </c>
      <c r="F236" s="2">
        <v>32.1</v>
      </c>
    </row>
    <row r="237" spans="1:6" x14ac:dyDescent="0.3">
      <c r="A237" s="4">
        <v>0.163194444444444</v>
      </c>
      <c r="B237" s="2">
        <v>32</v>
      </c>
      <c r="C237" s="2">
        <v>32.200000000000003</v>
      </c>
      <c r="D237" s="2">
        <v>32.200000000000003</v>
      </c>
      <c r="E237" s="2">
        <v>31.8</v>
      </c>
      <c r="F237" s="2">
        <v>32.1</v>
      </c>
    </row>
    <row r="238" spans="1:6" x14ac:dyDescent="0.3">
      <c r="A238" s="4">
        <v>0.163888888888888</v>
      </c>
      <c r="B238" s="2">
        <v>32</v>
      </c>
      <c r="C238" s="2">
        <v>32.200000000000003</v>
      </c>
      <c r="D238" s="2">
        <v>32.200000000000003</v>
      </c>
      <c r="E238" s="2">
        <v>31.8</v>
      </c>
      <c r="F238" s="2">
        <v>32.1</v>
      </c>
    </row>
    <row r="239" spans="1:6" x14ac:dyDescent="0.3">
      <c r="A239" s="4">
        <v>0.164583333333333</v>
      </c>
      <c r="B239" s="2">
        <v>32</v>
      </c>
      <c r="C239" s="2">
        <v>32.200000000000003</v>
      </c>
      <c r="D239" s="2">
        <v>32.200000000000003</v>
      </c>
      <c r="E239" s="2">
        <v>31.8</v>
      </c>
      <c r="F239" s="2">
        <v>32.1</v>
      </c>
    </row>
    <row r="240" spans="1:6" x14ac:dyDescent="0.3">
      <c r="A240" s="4">
        <v>0.165277777777777</v>
      </c>
      <c r="B240" s="2">
        <v>32.1</v>
      </c>
      <c r="C240" s="2">
        <v>32.200000000000003</v>
      </c>
      <c r="D240" s="2">
        <v>32.200000000000003</v>
      </c>
      <c r="E240" s="2">
        <v>31.8</v>
      </c>
      <c r="F240" s="2">
        <v>32.200000000000003</v>
      </c>
    </row>
    <row r="241" spans="1:6" x14ac:dyDescent="0.3">
      <c r="A241" s="4">
        <v>0.16597222222222199</v>
      </c>
      <c r="B241" s="2">
        <v>32.1</v>
      </c>
      <c r="C241" s="2">
        <v>32.200000000000003</v>
      </c>
      <c r="D241" s="2">
        <v>32.200000000000003</v>
      </c>
      <c r="E241" s="2">
        <v>31.8</v>
      </c>
      <c r="F241" s="2">
        <v>32.200000000000003</v>
      </c>
    </row>
    <row r="242" spans="1:6" x14ac:dyDescent="0.3">
      <c r="A242" s="4">
        <v>0.16666666666666599</v>
      </c>
      <c r="B242" s="2">
        <v>32.1</v>
      </c>
      <c r="C242" s="2">
        <v>32.200000000000003</v>
      </c>
      <c r="D242" s="2">
        <v>32.200000000000003</v>
      </c>
      <c r="E242" s="2">
        <v>31.8</v>
      </c>
      <c r="F242" s="2">
        <v>32.200000000000003</v>
      </c>
    </row>
    <row r="243" spans="1:6" x14ac:dyDescent="0.3">
      <c r="A243" s="4">
        <v>0.16736111111111099</v>
      </c>
      <c r="B243" s="2">
        <v>32.1</v>
      </c>
      <c r="C243" s="2">
        <v>32.299999999999997</v>
      </c>
      <c r="D243" s="2">
        <v>32.200000000000003</v>
      </c>
      <c r="E243" s="2">
        <v>31.8</v>
      </c>
      <c r="F243" s="2">
        <v>32.200000000000003</v>
      </c>
    </row>
    <row r="244" spans="1:6" x14ac:dyDescent="0.3">
      <c r="A244" s="4">
        <v>0.16805555555555499</v>
      </c>
      <c r="B244" s="2">
        <v>32.1</v>
      </c>
      <c r="C244" s="2">
        <v>32.299999999999997</v>
      </c>
      <c r="D244" s="2">
        <v>32.200000000000003</v>
      </c>
      <c r="E244" s="2">
        <v>31.8</v>
      </c>
      <c r="F244" s="2">
        <v>32.200000000000003</v>
      </c>
    </row>
    <row r="245" spans="1:6" x14ac:dyDescent="0.3">
      <c r="A245" s="4">
        <v>0.16875000000000001</v>
      </c>
      <c r="B245" s="2">
        <v>32.1</v>
      </c>
      <c r="C245" s="2">
        <v>32.299999999999997</v>
      </c>
      <c r="D245" s="2">
        <v>32.200000000000003</v>
      </c>
      <c r="E245" s="2">
        <v>31.8</v>
      </c>
      <c r="F245" s="2">
        <v>32.200000000000003</v>
      </c>
    </row>
    <row r="246" spans="1:6" x14ac:dyDescent="0.3">
      <c r="A246" s="4">
        <v>0.16944444444444401</v>
      </c>
      <c r="B246" s="2">
        <v>32.1</v>
      </c>
      <c r="C246" s="2">
        <v>32.299999999999997</v>
      </c>
      <c r="D246" s="2">
        <v>32.200000000000003</v>
      </c>
      <c r="E246" s="2">
        <v>31.8</v>
      </c>
      <c r="F246" s="2">
        <v>32.200000000000003</v>
      </c>
    </row>
    <row r="247" spans="1:6" x14ac:dyDescent="0.3">
      <c r="A247" s="4">
        <v>0.17013888888888801</v>
      </c>
      <c r="B247" s="2">
        <v>32.1</v>
      </c>
      <c r="C247" s="2">
        <v>32.299999999999997</v>
      </c>
      <c r="D247" s="2">
        <v>32.200000000000003</v>
      </c>
      <c r="E247" s="2">
        <v>31.8</v>
      </c>
      <c r="F247" s="2">
        <v>32.200000000000003</v>
      </c>
    </row>
    <row r="248" spans="1:6" x14ac:dyDescent="0.3">
      <c r="A248" s="4">
        <v>0.170833333333333</v>
      </c>
      <c r="B248" s="2">
        <v>32.1</v>
      </c>
      <c r="C248" s="2">
        <v>32.200000000000003</v>
      </c>
      <c r="D248" s="2">
        <v>32.200000000000003</v>
      </c>
      <c r="E248" s="2">
        <v>31.9</v>
      </c>
      <c r="F248" s="2">
        <v>32.200000000000003</v>
      </c>
    </row>
    <row r="249" spans="1:6" x14ac:dyDescent="0.3">
      <c r="A249" s="4">
        <v>0.171527777777777</v>
      </c>
      <c r="B249" s="2">
        <v>32.1</v>
      </c>
      <c r="C249" s="2">
        <v>32.200000000000003</v>
      </c>
      <c r="D249" s="2">
        <v>32.200000000000003</v>
      </c>
      <c r="E249" s="2">
        <v>31.9</v>
      </c>
      <c r="F249" s="2">
        <v>32.299999999999997</v>
      </c>
    </row>
    <row r="250" spans="1:6" x14ac:dyDescent="0.3">
      <c r="A250" s="4">
        <v>0.172222222222222</v>
      </c>
      <c r="B250" s="2">
        <v>32.1</v>
      </c>
      <c r="C250" s="2">
        <v>32.200000000000003</v>
      </c>
      <c r="D250" s="2">
        <v>32.200000000000003</v>
      </c>
      <c r="E250" s="2">
        <v>31.9</v>
      </c>
      <c r="F250" s="2">
        <v>32.299999999999997</v>
      </c>
    </row>
    <row r="251" spans="1:6" x14ac:dyDescent="0.3">
      <c r="A251" s="4">
        <v>0.172916666666666</v>
      </c>
      <c r="B251" s="2">
        <v>32.1</v>
      </c>
      <c r="C251" s="2">
        <v>32.200000000000003</v>
      </c>
      <c r="D251" s="2">
        <v>32.200000000000003</v>
      </c>
      <c r="E251" s="2">
        <v>31.9</v>
      </c>
      <c r="F251" s="2">
        <v>32.299999999999997</v>
      </c>
    </row>
    <row r="252" spans="1:6" x14ac:dyDescent="0.3">
      <c r="A252" s="4">
        <v>0.17361111111111099</v>
      </c>
      <c r="B252" s="2">
        <v>32.1</v>
      </c>
      <c r="C252" s="2">
        <v>32.200000000000003</v>
      </c>
      <c r="D252" s="2">
        <v>32.200000000000003</v>
      </c>
      <c r="E252" s="2">
        <v>31.9</v>
      </c>
      <c r="F252" s="2">
        <v>32.299999999999997</v>
      </c>
    </row>
    <row r="253" spans="1:6" x14ac:dyDescent="0.3">
      <c r="A253" s="4">
        <v>0.17430555555555499</v>
      </c>
      <c r="B253" s="2">
        <v>32.1</v>
      </c>
      <c r="C253" s="2">
        <v>32.200000000000003</v>
      </c>
      <c r="D253" s="2">
        <v>32.200000000000003</v>
      </c>
      <c r="E253" s="2">
        <v>31.9</v>
      </c>
      <c r="F253" s="2">
        <v>32.299999999999997</v>
      </c>
    </row>
    <row r="254" spans="1:6" x14ac:dyDescent="0.3">
      <c r="A254" s="4">
        <v>0.17499999999999999</v>
      </c>
      <c r="B254" s="2">
        <v>32.1</v>
      </c>
      <c r="C254" s="2">
        <v>32.200000000000003</v>
      </c>
      <c r="D254" s="2">
        <v>32.299999999999997</v>
      </c>
      <c r="E254" s="2">
        <v>31.9</v>
      </c>
      <c r="F254" s="2">
        <v>32.299999999999997</v>
      </c>
    </row>
    <row r="255" spans="1:6" x14ac:dyDescent="0.3">
      <c r="A255" s="4">
        <v>0.17569444444444399</v>
      </c>
      <c r="B255" s="2">
        <v>32.1</v>
      </c>
      <c r="C255" s="2">
        <v>32.200000000000003</v>
      </c>
      <c r="D255" s="2">
        <v>32.299999999999997</v>
      </c>
      <c r="E255" s="2">
        <v>31.9</v>
      </c>
      <c r="F255" s="2">
        <v>32.299999999999997</v>
      </c>
    </row>
    <row r="256" spans="1:6" x14ac:dyDescent="0.3">
      <c r="A256" s="4">
        <v>0.17638888888888801</v>
      </c>
      <c r="B256" s="2">
        <v>32.1</v>
      </c>
      <c r="C256" s="2">
        <v>32.200000000000003</v>
      </c>
      <c r="D256" s="2">
        <v>32.299999999999997</v>
      </c>
      <c r="E256" s="2">
        <v>31.9</v>
      </c>
      <c r="F256" s="2">
        <v>32.4</v>
      </c>
    </row>
    <row r="257" spans="1:6" x14ac:dyDescent="0.3">
      <c r="A257" s="4">
        <v>0.17708333333333301</v>
      </c>
      <c r="B257" s="2">
        <v>32.1</v>
      </c>
      <c r="C257" s="2">
        <v>32.200000000000003</v>
      </c>
      <c r="D257" s="2">
        <v>32.299999999999997</v>
      </c>
      <c r="E257" s="2">
        <v>31.9</v>
      </c>
      <c r="F257" s="2">
        <v>32.4</v>
      </c>
    </row>
    <row r="258" spans="1:6" x14ac:dyDescent="0.3">
      <c r="A258" s="4">
        <v>0.17777777777777701</v>
      </c>
      <c r="B258" s="2">
        <v>32.1</v>
      </c>
      <c r="C258" s="2">
        <v>32.200000000000003</v>
      </c>
      <c r="D258" s="2">
        <v>32.299999999999997</v>
      </c>
      <c r="E258" s="2">
        <v>31.9</v>
      </c>
      <c r="F258" s="2">
        <v>32.4</v>
      </c>
    </row>
    <row r="259" spans="1:6" x14ac:dyDescent="0.3">
      <c r="A259" s="4">
        <v>0.178472222222222</v>
      </c>
      <c r="B259" s="2">
        <v>32.1</v>
      </c>
      <c r="C259" s="2">
        <v>32.200000000000003</v>
      </c>
      <c r="D259" s="2">
        <v>32.299999999999997</v>
      </c>
      <c r="E259" s="2">
        <v>31.9</v>
      </c>
      <c r="F259" s="2">
        <v>32.4</v>
      </c>
    </row>
    <row r="260" spans="1:6" x14ac:dyDescent="0.3">
      <c r="A260" s="4">
        <v>0.179166666666666</v>
      </c>
      <c r="B260" s="2">
        <v>32.1</v>
      </c>
      <c r="C260" s="2">
        <v>32.200000000000003</v>
      </c>
      <c r="D260" s="2">
        <v>32.299999999999997</v>
      </c>
      <c r="E260" s="2">
        <v>31.9</v>
      </c>
      <c r="F260" s="2">
        <v>32.4</v>
      </c>
    </row>
    <row r="261" spans="1:6" x14ac:dyDescent="0.3">
      <c r="A261" s="4">
        <v>0.179861111111111</v>
      </c>
      <c r="B261" s="2">
        <v>32.200000000000003</v>
      </c>
      <c r="C261" s="2">
        <v>32.299999999999997</v>
      </c>
      <c r="D261" s="2">
        <v>32.299999999999997</v>
      </c>
      <c r="E261" s="2">
        <v>31.9</v>
      </c>
      <c r="F261" s="2">
        <v>32.4</v>
      </c>
    </row>
    <row r="262" spans="1:6" x14ac:dyDescent="0.3">
      <c r="A262" s="4">
        <v>0.180555555555555</v>
      </c>
      <c r="B262" s="2">
        <v>32.200000000000003</v>
      </c>
      <c r="C262" s="2">
        <v>32.299999999999997</v>
      </c>
      <c r="D262" s="2">
        <v>32.299999999999997</v>
      </c>
      <c r="E262" s="2">
        <v>31.9</v>
      </c>
      <c r="F262" s="2">
        <v>32.5</v>
      </c>
    </row>
    <row r="263" spans="1:6" x14ac:dyDescent="0.3">
      <c r="A263" s="4">
        <v>0.18124999999999999</v>
      </c>
      <c r="B263" s="2">
        <v>32.200000000000003</v>
      </c>
      <c r="C263" s="2">
        <v>32.299999999999997</v>
      </c>
      <c r="D263" s="2">
        <v>32.299999999999997</v>
      </c>
      <c r="E263" s="2">
        <v>31.9</v>
      </c>
      <c r="F263" s="2">
        <v>32.5</v>
      </c>
    </row>
    <row r="264" spans="1:6" x14ac:dyDescent="0.3">
      <c r="A264" s="4">
        <v>0.18194444444444399</v>
      </c>
      <c r="B264" s="2">
        <v>32.200000000000003</v>
      </c>
      <c r="C264" s="2">
        <v>32.299999999999997</v>
      </c>
      <c r="D264" s="2">
        <v>32.299999999999997</v>
      </c>
      <c r="E264" s="2">
        <v>32</v>
      </c>
      <c r="F264" s="2">
        <v>32.4</v>
      </c>
    </row>
    <row r="265" spans="1:6" x14ac:dyDescent="0.3">
      <c r="A265" s="4">
        <v>0.18263888888888799</v>
      </c>
      <c r="B265" s="2">
        <v>32.1</v>
      </c>
      <c r="C265" s="2">
        <v>32.299999999999997</v>
      </c>
      <c r="D265" s="2">
        <v>32.299999999999997</v>
      </c>
      <c r="E265" s="2">
        <v>31.9</v>
      </c>
      <c r="F265" s="2">
        <v>32.5</v>
      </c>
    </row>
    <row r="266" spans="1:6" x14ac:dyDescent="0.3">
      <c r="A266" s="4">
        <v>0.18333333333333299</v>
      </c>
      <c r="B266" s="2">
        <v>32.1</v>
      </c>
      <c r="C266" s="2">
        <v>32.299999999999997</v>
      </c>
      <c r="D266" s="2">
        <v>32.299999999999997</v>
      </c>
      <c r="E266" s="2">
        <v>31.9</v>
      </c>
      <c r="F266" s="2">
        <v>32.5</v>
      </c>
    </row>
    <row r="267" spans="1:6" x14ac:dyDescent="0.3">
      <c r="A267" s="4">
        <v>0.18402777777777701</v>
      </c>
      <c r="B267" s="2">
        <v>32.1</v>
      </c>
      <c r="C267" s="2">
        <v>32.299999999999997</v>
      </c>
      <c r="D267" s="2">
        <v>32.299999999999997</v>
      </c>
      <c r="E267" s="2">
        <v>32</v>
      </c>
      <c r="F267" s="2">
        <v>32.4</v>
      </c>
    </row>
    <row r="268" spans="1:6" x14ac:dyDescent="0.3">
      <c r="A268" s="4">
        <v>0.18472222222222201</v>
      </c>
      <c r="B268" s="2">
        <v>32.1</v>
      </c>
      <c r="C268" s="2">
        <v>32.299999999999997</v>
      </c>
      <c r="D268" s="2">
        <v>32.299999999999997</v>
      </c>
      <c r="E268" s="2">
        <v>32</v>
      </c>
      <c r="F268" s="2">
        <v>32.6</v>
      </c>
    </row>
    <row r="269" spans="1:6" x14ac:dyDescent="0.3">
      <c r="A269" s="4">
        <v>0.18541666666666601</v>
      </c>
      <c r="B269" s="2">
        <v>32.1</v>
      </c>
      <c r="C269" s="2">
        <v>32.299999999999997</v>
      </c>
      <c r="D269" s="2">
        <v>32.299999999999997</v>
      </c>
      <c r="E269" s="2">
        <v>32</v>
      </c>
      <c r="F269" s="2">
        <v>32.5</v>
      </c>
    </row>
    <row r="270" spans="1:6" x14ac:dyDescent="0.3">
      <c r="A270" s="4">
        <v>0.18611111111111101</v>
      </c>
      <c r="B270" s="2">
        <v>32.1</v>
      </c>
      <c r="C270" s="2">
        <v>32.299999999999997</v>
      </c>
      <c r="D270" s="2">
        <v>32.299999999999997</v>
      </c>
      <c r="E270" s="2">
        <v>32</v>
      </c>
      <c r="F270" s="2">
        <v>32.6</v>
      </c>
    </row>
    <row r="271" spans="1:6" x14ac:dyDescent="0.3">
      <c r="A271" s="4">
        <v>0.186805555555555</v>
      </c>
      <c r="B271" s="2">
        <v>32.1</v>
      </c>
      <c r="C271" s="2">
        <v>32.299999999999997</v>
      </c>
      <c r="D271" s="2">
        <v>32.299999999999997</v>
      </c>
      <c r="E271" s="2">
        <v>32</v>
      </c>
      <c r="F271" s="2">
        <v>32.5</v>
      </c>
    </row>
    <row r="272" spans="1:6" x14ac:dyDescent="0.3">
      <c r="A272" s="4">
        <v>0.1875</v>
      </c>
      <c r="B272" s="2">
        <v>32.1</v>
      </c>
      <c r="C272" s="2">
        <v>32.299999999999997</v>
      </c>
      <c r="D272" s="2">
        <v>32.200000000000003</v>
      </c>
      <c r="E272" s="2">
        <v>32</v>
      </c>
      <c r="F272" s="2">
        <v>32.6</v>
      </c>
    </row>
    <row r="273" spans="1:6" x14ac:dyDescent="0.3">
      <c r="A273" s="4">
        <v>0.188194444444444</v>
      </c>
      <c r="B273" s="2">
        <v>32.200000000000003</v>
      </c>
      <c r="C273" s="2">
        <v>32.299999999999997</v>
      </c>
      <c r="D273" s="2">
        <v>32.299999999999997</v>
      </c>
      <c r="E273" s="2">
        <v>32</v>
      </c>
      <c r="F273" s="2">
        <v>32.700000000000003</v>
      </c>
    </row>
    <row r="274" spans="1:6" x14ac:dyDescent="0.3">
      <c r="A274" s="4">
        <v>0.188888888888888</v>
      </c>
      <c r="B274" s="2">
        <v>32.200000000000003</v>
      </c>
      <c r="C274" s="2">
        <v>32.299999999999997</v>
      </c>
      <c r="D274" s="2">
        <v>32.299999999999997</v>
      </c>
      <c r="E274" s="2">
        <v>32</v>
      </c>
      <c r="F274" s="2">
        <v>32.6</v>
      </c>
    </row>
    <row r="275" spans="1:6" x14ac:dyDescent="0.3">
      <c r="A275" s="4">
        <v>0.18958333333333299</v>
      </c>
      <c r="B275" s="2">
        <v>32.200000000000003</v>
      </c>
      <c r="C275" s="2">
        <v>32.299999999999997</v>
      </c>
      <c r="D275" s="2">
        <v>32.299999999999997</v>
      </c>
      <c r="E275" s="2">
        <v>32.1</v>
      </c>
      <c r="F275" s="2">
        <v>32.6</v>
      </c>
    </row>
    <row r="276" spans="1:6" x14ac:dyDescent="0.3">
      <c r="A276" s="4">
        <v>0.19027777777777699</v>
      </c>
      <c r="B276" s="2">
        <v>32.200000000000003</v>
      </c>
      <c r="C276" s="2">
        <v>32.299999999999997</v>
      </c>
      <c r="D276" s="2">
        <v>32.299999999999997</v>
      </c>
      <c r="E276" s="2">
        <v>32.1</v>
      </c>
      <c r="F276" s="2">
        <v>32.6</v>
      </c>
    </row>
    <row r="277" spans="1:6" x14ac:dyDescent="0.3">
      <c r="A277" s="4">
        <v>0.19097222222222199</v>
      </c>
      <c r="B277" s="2">
        <v>32.200000000000003</v>
      </c>
      <c r="C277" s="2">
        <v>32.299999999999997</v>
      </c>
      <c r="D277" s="2">
        <v>32.299999999999997</v>
      </c>
      <c r="E277" s="2">
        <v>32.1</v>
      </c>
      <c r="F277" s="2">
        <v>32.700000000000003</v>
      </c>
    </row>
    <row r="278" spans="1:6" x14ac:dyDescent="0.3">
      <c r="A278" s="4">
        <v>0.19166666666666601</v>
      </c>
      <c r="B278" s="2">
        <v>32.200000000000003</v>
      </c>
      <c r="C278" s="2">
        <v>32.299999999999997</v>
      </c>
      <c r="D278" s="2">
        <v>32.299999999999997</v>
      </c>
      <c r="E278" s="2">
        <v>32.1</v>
      </c>
      <c r="F278" s="2">
        <v>32.700000000000003</v>
      </c>
    </row>
    <row r="279" spans="1:6" x14ac:dyDescent="0.3">
      <c r="A279" s="4">
        <v>0.19236111111111101</v>
      </c>
      <c r="B279" s="2">
        <v>32.200000000000003</v>
      </c>
      <c r="C279" s="2">
        <v>32.299999999999997</v>
      </c>
      <c r="D279" s="2">
        <v>32.299999999999997</v>
      </c>
      <c r="E279" s="2">
        <v>32.1</v>
      </c>
      <c r="F279" s="2">
        <v>32.700000000000003</v>
      </c>
    </row>
    <row r="280" spans="1:6" x14ac:dyDescent="0.3">
      <c r="A280" s="4">
        <v>0.19305555555555501</v>
      </c>
      <c r="B280" s="2">
        <v>32.200000000000003</v>
      </c>
      <c r="C280" s="2">
        <v>32.4</v>
      </c>
      <c r="D280" s="2">
        <v>32.299999999999997</v>
      </c>
      <c r="E280" s="2">
        <v>32.1</v>
      </c>
      <c r="F280" s="2">
        <v>32.700000000000003</v>
      </c>
    </row>
    <row r="281" spans="1:6" x14ac:dyDescent="0.3">
      <c r="A281" s="4">
        <v>0.19375000000000001</v>
      </c>
      <c r="B281" s="2">
        <v>32.200000000000003</v>
      </c>
      <c r="C281" s="2">
        <v>32.4</v>
      </c>
      <c r="D281" s="2">
        <v>32.299999999999997</v>
      </c>
      <c r="E281" s="2">
        <v>32.1</v>
      </c>
      <c r="F281" s="2">
        <v>32.799999999999997</v>
      </c>
    </row>
    <row r="282" spans="1:6" x14ac:dyDescent="0.3">
      <c r="A282" s="4">
        <v>0.194444444444444</v>
      </c>
      <c r="B282" s="2">
        <v>32.200000000000003</v>
      </c>
      <c r="C282" s="2">
        <v>32.4</v>
      </c>
      <c r="D282" s="2">
        <v>32.299999999999997</v>
      </c>
      <c r="E282" s="2">
        <v>32.1</v>
      </c>
      <c r="F282" s="2">
        <v>32.799999999999997</v>
      </c>
    </row>
    <row r="283" spans="1:6" x14ac:dyDescent="0.3">
      <c r="A283" s="4">
        <v>0.195138888888888</v>
      </c>
      <c r="B283" s="2">
        <v>32.200000000000003</v>
      </c>
      <c r="C283" s="2">
        <v>32.299999999999997</v>
      </c>
      <c r="D283" s="2">
        <v>32.299999999999997</v>
      </c>
      <c r="E283" s="2">
        <v>32.1</v>
      </c>
      <c r="F283" s="2">
        <v>32.799999999999997</v>
      </c>
    </row>
    <row r="284" spans="1:6" x14ac:dyDescent="0.3">
      <c r="A284" s="4">
        <v>0.195833333333333</v>
      </c>
      <c r="B284" s="2">
        <v>32.200000000000003</v>
      </c>
      <c r="C284" s="2">
        <v>32.299999999999997</v>
      </c>
      <c r="D284" s="2">
        <v>32.299999999999997</v>
      </c>
      <c r="E284" s="2">
        <v>32.1</v>
      </c>
      <c r="F284" s="2">
        <v>32.799999999999997</v>
      </c>
    </row>
    <row r="285" spans="1:6" x14ac:dyDescent="0.3">
      <c r="A285" s="4">
        <v>0.196527777777777</v>
      </c>
      <c r="B285" s="2">
        <v>32.200000000000003</v>
      </c>
      <c r="C285" s="2">
        <v>32.299999999999997</v>
      </c>
      <c r="D285" s="2">
        <v>32.299999999999997</v>
      </c>
      <c r="E285" s="2">
        <v>32.1</v>
      </c>
      <c r="F285" s="2">
        <v>32.9</v>
      </c>
    </row>
    <row r="286" spans="1:6" x14ac:dyDescent="0.3">
      <c r="A286" s="4">
        <v>0.19722222222222199</v>
      </c>
      <c r="B286" s="2">
        <v>32.200000000000003</v>
      </c>
      <c r="C286" s="2">
        <v>32.299999999999997</v>
      </c>
      <c r="D286" s="2">
        <v>32.200000000000003</v>
      </c>
      <c r="E286" s="2">
        <v>32.1</v>
      </c>
      <c r="F286" s="2">
        <v>32.9</v>
      </c>
    </row>
    <row r="287" spans="1:6" x14ac:dyDescent="0.3">
      <c r="A287" s="4">
        <v>0.19791666666666599</v>
      </c>
      <c r="B287" s="2">
        <v>32.299999999999997</v>
      </c>
      <c r="C287" s="2">
        <v>32.299999999999997</v>
      </c>
      <c r="D287" s="2">
        <v>32.200000000000003</v>
      </c>
      <c r="E287" s="2">
        <v>32.1</v>
      </c>
      <c r="F287" s="2">
        <v>32.9</v>
      </c>
    </row>
    <row r="288" spans="1:6" x14ac:dyDescent="0.3">
      <c r="A288" s="4">
        <v>0.19861111111111099</v>
      </c>
      <c r="B288" s="2">
        <v>32.299999999999997</v>
      </c>
      <c r="C288" s="2">
        <v>32.299999999999997</v>
      </c>
      <c r="D288" s="2">
        <v>32.200000000000003</v>
      </c>
      <c r="E288" s="2">
        <v>32.1</v>
      </c>
      <c r="F288" s="2">
        <v>32.9</v>
      </c>
    </row>
    <row r="289" spans="1:6" x14ac:dyDescent="0.3">
      <c r="A289" s="4">
        <v>0.19930555555555499</v>
      </c>
      <c r="B289" s="2">
        <v>32.299999999999997</v>
      </c>
      <c r="C289" s="2">
        <v>32.299999999999997</v>
      </c>
      <c r="D289" s="2">
        <v>32.200000000000003</v>
      </c>
      <c r="E289" s="2">
        <v>32.1</v>
      </c>
      <c r="F289" s="2">
        <v>33</v>
      </c>
    </row>
    <row r="290" spans="1:6" x14ac:dyDescent="0.3">
      <c r="A290" s="4">
        <v>0.2</v>
      </c>
      <c r="B290" s="2">
        <v>32.299999999999997</v>
      </c>
      <c r="C290" s="2">
        <v>32.299999999999997</v>
      </c>
      <c r="D290" s="2">
        <v>32.299999999999997</v>
      </c>
      <c r="E290" s="2">
        <v>32.1</v>
      </c>
      <c r="F290" s="2">
        <v>33</v>
      </c>
    </row>
    <row r="291" spans="1:6" x14ac:dyDescent="0.3">
      <c r="A291" s="4">
        <v>0.20069444444444401</v>
      </c>
      <c r="B291" s="2">
        <v>32.299999999999997</v>
      </c>
      <c r="C291" s="2">
        <v>32.299999999999997</v>
      </c>
      <c r="D291" s="2">
        <v>32.299999999999997</v>
      </c>
      <c r="E291" s="2">
        <v>32.1</v>
      </c>
      <c r="F291" s="2">
        <v>33</v>
      </c>
    </row>
    <row r="292" spans="1:6" x14ac:dyDescent="0.3">
      <c r="A292" s="4">
        <v>0.20138888888888801</v>
      </c>
      <c r="B292" s="2">
        <v>32.299999999999997</v>
      </c>
      <c r="C292" s="2">
        <v>32.299999999999997</v>
      </c>
      <c r="D292" s="2">
        <v>32.299999999999997</v>
      </c>
      <c r="E292" s="2">
        <v>32.1</v>
      </c>
      <c r="F292" s="2">
        <v>33</v>
      </c>
    </row>
    <row r="293" spans="1:6" x14ac:dyDescent="0.3">
      <c r="A293" s="4">
        <v>0.202083333333333</v>
      </c>
      <c r="B293" s="2">
        <v>32.299999999999997</v>
      </c>
      <c r="C293" s="2">
        <v>32.299999999999997</v>
      </c>
      <c r="D293" s="2">
        <v>32.299999999999997</v>
      </c>
      <c r="E293" s="2">
        <v>32.1</v>
      </c>
      <c r="F293" s="2">
        <v>33.1</v>
      </c>
    </row>
    <row r="294" spans="1:6" x14ac:dyDescent="0.3">
      <c r="A294" s="4">
        <v>0.202777777777777</v>
      </c>
      <c r="B294" s="2">
        <v>32.299999999999997</v>
      </c>
      <c r="C294" s="2">
        <v>32.299999999999997</v>
      </c>
      <c r="D294" s="2">
        <v>32.299999999999997</v>
      </c>
      <c r="E294" s="2">
        <v>32.1</v>
      </c>
      <c r="F294" s="2">
        <v>33.1</v>
      </c>
    </row>
    <row r="295" spans="1:6" x14ac:dyDescent="0.3">
      <c r="A295" s="4">
        <v>0.203472222222222</v>
      </c>
      <c r="B295" s="2">
        <v>32.299999999999997</v>
      </c>
      <c r="C295" s="2">
        <v>32.4</v>
      </c>
      <c r="D295" s="2">
        <v>32.299999999999997</v>
      </c>
      <c r="E295" s="2">
        <v>32.1</v>
      </c>
      <c r="F295" s="2">
        <v>33.1</v>
      </c>
    </row>
    <row r="296" spans="1:6" x14ac:dyDescent="0.3">
      <c r="A296" s="4">
        <v>0.204166666666666</v>
      </c>
      <c r="B296" s="2">
        <v>32.299999999999997</v>
      </c>
      <c r="C296" s="2">
        <v>32.4</v>
      </c>
      <c r="D296" s="2">
        <v>32.299999999999997</v>
      </c>
      <c r="E296" s="2">
        <v>32.200000000000003</v>
      </c>
      <c r="F296" s="2">
        <v>33.200000000000003</v>
      </c>
    </row>
    <row r="297" spans="1:6" x14ac:dyDescent="0.3">
      <c r="A297" s="4">
        <v>0.20486111111111099</v>
      </c>
      <c r="B297" s="2">
        <v>32.299999999999997</v>
      </c>
      <c r="C297" s="2">
        <v>32.299999999999997</v>
      </c>
      <c r="D297" s="2">
        <v>32.299999999999997</v>
      </c>
      <c r="E297" s="2">
        <v>32.200000000000003</v>
      </c>
      <c r="F297" s="2">
        <v>33.200000000000003</v>
      </c>
    </row>
    <row r="298" spans="1:6" x14ac:dyDescent="0.3">
      <c r="A298" s="4">
        <v>0.20555555555555499</v>
      </c>
      <c r="B298" s="2">
        <v>32.299999999999997</v>
      </c>
      <c r="C298" s="2">
        <v>32.299999999999997</v>
      </c>
      <c r="D298" s="2">
        <v>32.299999999999997</v>
      </c>
      <c r="E298" s="2">
        <v>32.200000000000003</v>
      </c>
      <c r="F298" s="2">
        <v>33.200000000000003</v>
      </c>
    </row>
    <row r="299" spans="1:6" x14ac:dyDescent="0.3">
      <c r="A299" s="4">
        <v>0.20624999999999999</v>
      </c>
      <c r="B299" s="2">
        <v>32.299999999999997</v>
      </c>
      <c r="C299" s="2">
        <v>32.299999999999997</v>
      </c>
      <c r="D299" s="2">
        <v>32.299999999999997</v>
      </c>
      <c r="E299" s="2">
        <v>32.200000000000003</v>
      </c>
      <c r="F299" s="2">
        <v>33.299999999999997</v>
      </c>
    </row>
    <row r="300" spans="1:6" x14ac:dyDescent="0.3">
      <c r="A300" s="4">
        <v>0.20694444444444399</v>
      </c>
      <c r="B300" s="2">
        <v>32.299999999999997</v>
      </c>
      <c r="C300" s="2">
        <v>32.299999999999997</v>
      </c>
      <c r="D300" s="2">
        <v>32.299999999999997</v>
      </c>
      <c r="E300" s="2">
        <v>32.200000000000003</v>
      </c>
      <c r="F300" s="2">
        <v>33.299999999999997</v>
      </c>
    </row>
    <row r="301" spans="1:6" x14ac:dyDescent="0.3">
      <c r="A301" s="4">
        <v>0.20763888888888801</v>
      </c>
      <c r="B301" s="2">
        <v>32.299999999999997</v>
      </c>
      <c r="C301" s="2">
        <v>32.299999999999997</v>
      </c>
      <c r="D301" s="2">
        <v>32.299999999999997</v>
      </c>
      <c r="E301" s="2">
        <v>32.200000000000003</v>
      </c>
      <c r="F301" s="2">
        <v>33.299999999999997</v>
      </c>
    </row>
    <row r="302" spans="1:6" x14ac:dyDescent="0.3">
      <c r="A302" s="4">
        <v>0.20833333333333301</v>
      </c>
      <c r="B302" s="2">
        <v>32.299999999999997</v>
      </c>
      <c r="C302" s="2">
        <v>32.299999999999997</v>
      </c>
      <c r="D302" s="2">
        <v>32.299999999999997</v>
      </c>
      <c r="E302" s="2">
        <v>32.1</v>
      </c>
      <c r="F302" s="2">
        <v>33.4</v>
      </c>
    </row>
    <row r="303" spans="1:6" x14ac:dyDescent="0.3">
      <c r="A303" s="4">
        <v>0.20902777777777701</v>
      </c>
      <c r="B303" s="2">
        <v>32.299999999999997</v>
      </c>
      <c r="C303" s="2">
        <v>32.299999999999997</v>
      </c>
      <c r="D303" s="2">
        <v>32.299999999999997</v>
      </c>
      <c r="E303" s="2">
        <v>32.1</v>
      </c>
      <c r="F303" s="2">
        <v>33.4</v>
      </c>
    </row>
    <row r="304" spans="1:6" x14ac:dyDescent="0.3">
      <c r="A304" s="4">
        <v>0.209722222222222</v>
      </c>
      <c r="B304" s="2">
        <v>32.299999999999997</v>
      </c>
      <c r="C304" s="2">
        <v>32.299999999999997</v>
      </c>
      <c r="D304" s="2">
        <v>32.299999999999997</v>
      </c>
      <c r="E304" s="2">
        <v>32.1</v>
      </c>
      <c r="F304" s="2">
        <v>33.4</v>
      </c>
    </row>
    <row r="305" spans="1:6" x14ac:dyDescent="0.3">
      <c r="A305" s="4">
        <v>0.210416666666666</v>
      </c>
      <c r="B305" s="2">
        <v>32.299999999999997</v>
      </c>
      <c r="C305" s="2">
        <v>32.299999999999997</v>
      </c>
      <c r="D305" s="2">
        <v>32.299999999999997</v>
      </c>
      <c r="E305" s="2">
        <v>32.1</v>
      </c>
      <c r="F305" s="2">
        <v>33.5</v>
      </c>
    </row>
    <row r="306" spans="1:6" x14ac:dyDescent="0.3">
      <c r="A306" s="4">
        <v>0.211111111111111</v>
      </c>
      <c r="B306" s="2">
        <v>32.299999999999997</v>
      </c>
      <c r="C306" s="2">
        <v>32.299999999999997</v>
      </c>
      <c r="D306" s="2">
        <v>32.299999999999997</v>
      </c>
      <c r="E306" s="2">
        <v>32.1</v>
      </c>
      <c r="F306" s="2">
        <v>33.5</v>
      </c>
    </row>
    <row r="307" spans="1:6" x14ac:dyDescent="0.3">
      <c r="A307" s="4">
        <v>0.211805555555555</v>
      </c>
      <c r="B307" s="2">
        <v>32.299999999999997</v>
      </c>
      <c r="C307" s="2">
        <v>32.299999999999997</v>
      </c>
      <c r="D307" s="2">
        <v>32.299999999999997</v>
      </c>
      <c r="E307" s="2">
        <v>32.1</v>
      </c>
      <c r="F307" s="2">
        <v>33.5</v>
      </c>
    </row>
    <row r="308" spans="1:6" x14ac:dyDescent="0.3">
      <c r="A308" s="4">
        <v>0.21249999999999999</v>
      </c>
      <c r="B308" s="2">
        <v>32.299999999999997</v>
      </c>
      <c r="C308" s="2">
        <v>32.299999999999997</v>
      </c>
      <c r="D308" s="2">
        <v>32.299999999999997</v>
      </c>
      <c r="E308" s="2">
        <v>32.1</v>
      </c>
      <c r="F308" s="2">
        <v>33.6</v>
      </c>
    </row>
    <row r="309" spans="1:6" x14ac:dyDescent="0.3">
      <c r="A309" s="4">
        <v>0.21319444444444399</v>
      </c>
      <c r="B309" s="2">
        <v>32.299999999999997</v>
      </c>
      <c r="C309" s="2">
        <v>32.299999999999997</v>
      </c>
      <c r="D309" s="2">
        <v>32.299999999999997</v>
      </c>
      <c r="E309" s="2">
        <v>32.1</v>
      </c>
      <c r="F309" s="2">
        <v>33.6</v>
      </c>
    </row>
    <row r="310" spans="1:6" x14ac:dyDescent="0.3">
      <c r="A310" s="4">
        <v>0.21388888888888799</v>
      </c>
      <c r="B310" s="2">
        <v>32.4</v>
      </c>
      <c r="C310" s="2">
        <v>32.299999999999997</v>
      </c>
      <c r="D310" s="2">
        <v>32.299999999999997</v>
      </c>
      <c r="E310" s="2">
        <v>32.1</v>
      </c>
      <c r="F310" s="2">
        <v>33.700000000000003</v>
      </c>
    </row>
    <row r="311" spans="1:6" x14ac:dyDescent="0.3">
      <c r="A311" s="4">
        <v>0.21458333333333299</v>
      </c>
      <c r="B311" s="2">
        <v>32.4</v>
      </c>
      <c r="C311" s="2">
        <v>32.299999999999997</v>
      </c>
      <c r="D311" s="2">
        <v>32.299999999999997</v>
      </c>
      <c r="E311" s="2">
        <v>32.200000000000003</v>
      </c>
      <c r="F311" s="2">
        <v>33.700000000000003</v>
      </c>
    </row>
    <row r="312" spans="1:6" x14ac:dyDescent="0.3">
      <c r="A312" s="4">
        <v>0.21527777777777701</v>
      </c>
      <c r="B312" s="2">
        <v>32.4</v>
      </c>
      <c r="C312" s="2">
        <v>32.299999999999997</v>
      </c>
      <c r="D312" s="2">
        <v>32.299999999999997</v>
      </c>
      <c r="E312" s="2">
        <v>32.200000000000003</v>
      </c>
      <c r="F312" s="2">
        <v>33.700000000000003</v>
      </c>
    </row>
    <row r="313" spans="1:6" x14ac:dyDescent="0.3">
      <c r="A313" s="4">
        <v>0.21597222222222201</v>
      </c>
      <c r="B313" s="2">
        <v>32.4</v>
      </c>
      <c r="C313" s="2">
        <v>32.299999999999997</v>
      </c>
      <c r="D313" s="2">
        <v>32.4</v>
      </c>
      <c r="E313" s="2">
        <v>32.200000000000003</v>
      </c>
      <c r="F313" s="2">
        <v>33.799999999999997</v>
      </c>
    </row>
    <row r="314" spans="1:6" x14ac:dyDescent="0.3">
      <c r="A314" s="4">
        <v>0.21666666666666601</v>
      </c>
      <c r="B314" s="2">
        <v>32.299999999999997</v>
      </c>
      <c r="C314" s="2">
        <v>32.299999999999997</v>
      </c>
      <c r="D314" s="2">
        <v>32.299999999999997</v>
      </c>
      <c r="E314" s="2">
        <v>32.200000000000003</v>
      </c>
      <c r="F314" s="2">
        <v>33.799999999999997</v>
      </c>
    </row>
    <row r="315" spans="1:6" x14ac:dyDescent="0.3">
      <c r="A315" s="4">
        <v>0.21736111111111101</v>
      </c>
      <c r="B315" s="2">
        <v>32.299999999999997</v>
      </c>
      <c r="C315" s="2">
        <v>32.4</v>
      </c>
      <c r="D315" s="2">
        <v>32.4</v>
      </c>
      <c r="E315" s="2">
        <v>32.200000000000003</v>
      </c>
      <c r="F315" s="2">
        <v>33.799999999999997</v>
      </c>
    </row>
    <row r="316" spans="1:6" x14ac:dyDescent="0.3">
      <c r="A316" s="4">
        <v>0.218055555555555</v>
      </c>
      <c r="B316" s="2">
        <v>32.299999999999997</v>
      </c>
      <c r="C316" s="2">
        <v>32.4</v>
      </c>
      <c r="D316" s="2">
        <v>32.299999999999997</v>
      </c>
      <c r="E316" s="2">
        <v>32.200000000000003</v>
      </c>
      <c r="F316" s="2">
        <v>33.9</v>
      </c>
    </row>
    <row r="317" spans="1:6" x14ac:dyDescent="0.3">
      <c r="A317" s="4">
        <v>0.21875</v>
      </c>
      <c r="B317" s="2">
        <v>32.299999999999997</v>
      </c>
      <c r="C317" s="2">
        <v>32.4</v>
      </c>
      <c r="D317" s="2">
        <v>32.299999999999997</v>
      </c>
      <c r="E317" s="2">
        <v>32.200000000000003</v>
      </c>
      <c r="F317" s="2">
        <v>33.9</v>
      </c>
    </row>
    <row r="318" spans="1:6" x14ac:dyDescent="0.3">
      <c r="A318" s="4">
        <v>0.219444444444444</v>
      </c>
      <c r="B318" s="2">
        <v>32.299999999999997</v>
      </c>
      <c r="C318" s="2">
        <v>32.4</v>
      </c>
      <c r="D318" s="2">
        <v>32.299999999999997</v>
      </c>
      <c r="E318" s="2">
        <v>32.200000000000003</v>
      </c>
      <c r="F318" s="2">
        <v>33.9</v>
      </c>
    </row>
    <row r="319" spans="1:6" x14ac:dyDescent="0.3">
      <c r="A319" s="4">
        <v>0.220138888888888</v>
      </c>
      <c r="B319" s="2">
        <v>32.299999999999997</v>
      </c>
      <c r="C319" s="2">
        <v>32.4</v>
      </c>
      <c r="D319" s="2">
        <v>32.299999999999997</v>
      </c>
      <c r="E319" s="2">
        <v>32.200000000000003</v>
      </c>
      <c r="F319" s="2">
        <v>34</v>
      </c>
    </row>
    <row r="320" spans="1:6" x14ac:dyDescent="0.3">
      <c r="A320" s="4">
        <v>0.22083333333333299</v>
      </c>
      <c r="B320" s="2">
        <v>32.299999999999997</v>
      </c>
      <c r="C320" s="2">
        <v>32.4</v>
      </c>
      <c r="D320" s="2">
        <v>32.299999999999997</v>
      </c>
      <c r="E320" s="2">
        <v>32.200000000000003</v>
      </c>
      <c r="F320" s="2">
        <v>34</v>
      </c>
    </row>
    <row r="321" spans="1:6" x14ac:dyDescent="0.3">
      <c r="A321" s="4">
        <v>0.22152777777777699</v>
      </c>
      <c r="B321" s="2">
        <v>32.299999999999997</v>
      </c>
      <c r="C321" s="2">
        <v>32.4</v>
      </c>
      <c r="D321" s="2">
        <v>32.299999999999997</v>
      </c>
      <c r="E321" s="2">
        <v>32.200000000000003</v>
      </c>
      <c r="F321" s="2">
        <v>34.1</v>
      </c>
    </row>
    <row r="322" spans="1:6" x14ac:dyDescent="0.3">
      <c r="A322" s="4">
        <v>0.22222222222222199</v>
      </c>
      <c r="B322" s="2">
        <v>32.299999999999997</v>
      </c>
      <c r="C322" s="2">
        <v>32.4</v>
      </c>
      <c r="D322" s="2">
        <v>32.299999999999997</v>
      </c>
      <c r="E322" s="2">
        <v>32.200000000000003</v>
      </c>
      <c r="F322" s="2">
        <v>34.1</v>
      </c>
    </row>
    <row r="323" spans="1:6" x14ac:dyDescent="0.3">
      <c r="A323" s="4">
        <v>0.22291666666666601</v>
      </c>
      <c r="B323" s="2">
        <v>32.299999999999997</v>
      </c>
      <c r="C323" s="2">
        <v>32.4</v>
      </c>
      <c r="D323" s="2">
        <v>32.299999999999997</v>
      </c>
      <c r="E323" s="2">
        <v>32.200000000000003</v>
      </c>
      <c r="F323" s="2">
        <v>34.1</v>
      </c>
    </row>
    <row r="324" spans="1:6" x14ac:dyDescent="0.3">
      <c r="A324" s="4">
        <v>0.22361111111111101</v>
      </c>
      <c r="B324" s="2">
        <v>32.4</v>
      </c>
      <c r="C324" s="2">
        <v>32.4</v>
      </c>
      <c r="D324" s="2">
        <v>32.299999999999997</v>
      </c>
      <c r="E324" s="2">
        <v>32.200000000000003</v>
      </c>
      <c r="F324" s="2">
        <v>34.200000000000003</v>
      </c>
    </row>
    <row r="325" spans="1:6" x14ac:dyDescent="0.3">
      <c r="A325" s="4">
        <v>0.22430555555555501</v>
      </c>
      <c r="B325" s="2">
        <v>32.4</v>
      </c>
      <c r="C325" s="2">
        <v>32.4</v>
      </c>
      <c r="D325" s="2">
        <v>32.299999999999997</v>
      </c>
      <c r="E325" s="2">
        <v>32.200000000000003</v>
      </c>
      <c r="F325" s="2">
        <v>34.200000000000003</v>
      </c>
    </row>
    <row r="326" spans="1:6" x14ac:dyDescent="0.3">
      <c r="A326" s="4">
        <v>0.22500000000000001</v>
      </c>
      <c r="B326" s="2">
        <v>32.4</v>
      </c>
      <c r="C326" s="2">
        <v>32.4</v>
      </c>
      <c r="D326" s="2">
        <v>32.299999999999997</v>
      </c>
      <c r="E326" s="2">
        <v>32.200000000000003</v>
      </c>
      <c r="F326" s="2">
        <v>34.299999999999997</v>
      </c>
    </row>
    <row r="327" spans="1:6" x14ac:dyDescent="0.3">
      <c r="A327" s="4">
        <v>0.225694444444444</v>
      </c>
      <c r="B327" s="2">
        <v>32.4</v>
      </c>
      <c r="C327" s="2">
        <v>32.299999999999997</v>
      </c>
      <c r="D327" s="2">
        <v>32.299999999999997</v>
      </c>
      <c r="E327" s="2">
        <v>32.299999999999997</v>
      </c>
      <c r="F327" s="2">
        <v>34.299999999999997</v>
      </c>
    </row>
    <row r="328" spans="1:6" x14ac:dyDescent="0.3">
      <c r="A328" s="4">
        <v>0.226388888888888</v>
      </c>
      <c r="B328" s="2">
        <v>32.4</v>
      </c>
      <c r="C328" s="2">
        <v>32.299999999999997</v>
      </c>
      <c r="D328" s="2">
        <v>32.299999999999997</v>
      </c>
      <c r="E328" s="2">
        <v>32.299999999999997</v>
      </c>
      <c r="F328" s="2">
        <v>34.299999999999997</v>
      </c>
    </row>
    <row r="329" spans="1:6" x14ac:dyDescent="0.3">
      <c r="A329" s="4">
        <v>0.227083333333333</v>
      </c>
      <c r="B329" s="2">
        <v>32.4</v>
      </c>
      <c r="C329" s="2">
        <v>32.299999999999997</v>
      </c>
      <c r="D329" s="2">
        <v>32.299999999999997</v>
      </c>
      <c r="E329" s="2">
        <v>32.299999999999997</v>
      </c>
      <c r="F329" s="2">
        <v>34.4</v>
      </c>
    </row>
    <row r="330" spans="1:6" x14ac:dyDescent="0.3">
      <c r="A330" s="4">
        <v>0.227777777777777</v>
      </c>
      <c r="B330" s="2">
        <v>32.4</v>
      </c>
      <c r="C330" s="2">
        <v>32.299999999999997</v>
      </c>
      <c r="D330" s="2">
        <v>32.299999999999997</v>
      </c>
      <c r="E330" s="2">
        <v>32.299999999999997</v>
      </c>
      <c r="F330" s="2">
        <v>34.4</v>
      </c>
    </row>
    <row r="331" spans="1:6" x14ac:dyDescent="0.3">
      <c r="A331" s="4">
        <v>0.22847222222222199</v>
      </c>
      <c r="B331" s="2">
        <v>32.4</v>
      </c>
      <c r="C331" s="2">
        <v>32.299999999999997</v>
      </c>
      <c r="D331" s="2">
        <v>32.299999999999997</v>
      </c>
      <c r="E331" s="2">
        <v>32.299999999999997</v>
      </c>
      <c r="F331" s="2">
        <v>34.5</v>
      </c>
    </row>
    <row r="332" spans="1:6" x14ac:dyDescent="0.3">
      <c r="A332" s="4">
        <v>0.22916666666666599</v>
      </c>
      <c r="B332" s="2">
        <v>32.4</v>
      </c>
      <c r="C332" s="2">
        <v>32.299999999999997</v>
      </c>
      <c r="D332" s="2">
        <v>32.299999999999997</v>
      </c>
      <c r="E332" s="2">
        <v>32.299999999999997</v>
      </c>
      <c r="F332" s="2">
        <v>34.5</v>
      </c>
    </row>
    <row r="333" spans="1:6" x14ac:dyDescent="0.3">
      <c r="A333" s="4">
        <v>0.22986111111111099</v>
      </c>
      <c r="B333" s="2">
        <v>32.4</v>
      </c>
      <c r="C333" s="2">
        <v>32.299999999999997</v>
      </c>
      <c r="D333" s="2">
        <v>32.299999999999997</v>
      </c>
      <c r="E333" s="2">
        <v>32.299999999999997</v>
      </c>
      <c r="F333" s="2">
        <v>34.6</v>
      </c>
    </row>
    <row r="334" spans="1:6" x14ac:dyDescent="0.3">
      <c r="A334" s="4">
        <v>0.23055555555555499</v>
      </c>
      <c r="B334" s="2">
        <v>32.4</v>
      </c>
      <c r="C334" s="2">
        <v>32.299999999999997</v>
      </c>
      <c r="D334" s="2">
        <v>32.299999999999997</v>
      </c>
      <c r="E334" s="2">
        <v>32.299999999999997</v>
      </c>
      <c r="F334" s="2">
        <v>34.700000000000003</v>
      </c>
    </row>
    <row r="335" spans="1:6" x14ac:dyDescent="0.3">
      <c r="A335" s="4">
        <v>0.23125000000000001</v>
      </c>
      <c r="B335" s="2">
        <v>32.4</v>
      </c>
      <c r="C335" s="2">
        <v>32.299999999999997</v>
      </c>
      <c r="D335" s="2">
        <v>32.299999999999997</v>
      </c>
      <c r="E335" s="2">
        <v>32.299999999999997</v>
      </c>
      <c r="F335" s="2">
        <v>34.6</v>
      </c>
    </row>
    <row r="336" spans="1:6" x14ac:dyDescent="0.3">
      <c r="A336" s="4">
        <v>0.23194444444444401</v>
      </c>
      <c r="B336" s="2">
        <v>32.4</v>
      </c>
      <c r="C336" s="2">
        <v>32.299999999999997</v>
      </c>
      <c r="D336" s="2">
        <v>32.299999999999997</v>
      </c>
      <c r="E336" s="2">
        <v>32.299999999999997</v>
      </c>
      <c r="F336" s="2">
        <v>34.799999999999997</v>
      </c>
    </row>
    <row r="337" spans="1:6" x14ac:dyDescent="0.3">
      <c r="A337" s="4">
        <v>0.23263888888888801</v>
      </c>
      <c r="B337" s="2">
        <v>32.5</v>
      </c>
      <c r="C337" s="2">
        <v>32.299999999999997</v>
      </c>
      <c r="D337" s="2">
        <v>32.299999999999997</v>
      </c>
      <c r="E337" s="2">
        <v>32.200000000000003</v>
      </c>
      <c r="F337" s="2">
        <v>34.799999999999997</v>
      </c>
    </row>
    <row r="338" spans="1:6" x14ac:dyDescent="0.3">
      <c r="A338" s="4">
        <v>0.233333333333333</v>
      </c>
      <c r="B338" s="2">
        <v>32.5</v>
      </c>
      <c r="C338" s="2">
        <v>32.299999999999997</v>
      </c>
      <c r="D338" s="2">
        <v>32.200000000000003</v>
      </c>
      <c r="E338" s="2">
        <v>32.200000000000003</v>
      </c>
      <c r="F338" s="2">
        <v>34.700000000000003</v>
      </c>
    </row>
    <row r="339" spans="1:6" x14ac:dyDescent="0.3">
      <c r="A339" s="4">
        <v>0.234027777777777</v>
      </c>
      <c r="B339" s="2">
        <v>32.5</v>
      </c>
      <c r="C339" s="2">
        <v>32.299999999999997</v>
      </c>
      <c r="D339" s="2">
        <v>32.200000000000003</v>
      </c>
      <c r="E339" s="2">
        <v>32.200000000000003</v>
      </c>
      <c r="F339" s="2">
        <v>34.9</v>
      </c>
    </row>
    <row r="340" spans="1:6" x14ac:dyDescent="0.3">
      <c r="A340" s="4">
        <v>0.234722222222222</v>
      </c>
      <c r="B340" s="2">
        <v>32.5</v>
      </c>
      <c r="C340" s="2">
        <v>32.299999999999997</v>
      </c>
      <c r="D340" s="2">
        <v>32.200000000000003</v>
      </c>
      <c r="E340" s="2">
        <v>32.200000000000003</v>
      </c>
      <c r="F340" s="2">
        <v>34.9</v>
      </c>
    </row>
    <row r="341" spans="1:6" x14ac:dyDescent="0.3">
      <c r="A341" s="4">
        <v>0.235416666666666</v>
      </c>
      <c r="B341" s="2">
        <v>32.4</v>
      </c>
      <c r="C341" s="2">
        <v>32.299999999999997</v>
      </c>
      <c r="D341" s="2">
        <v>32.200000000000003</v>
      </c>
      <c r="E341" s="2">
        <v>32.299999999999997</v>
      </c>
      <c r="F341" s="2">
        <v>34.9</v>
      </c>
    </row>
    <row r="342" spans="1:6" x14ac:dyDescent="0.3">
      <c r="A342" s="4">
        <v>0.23611111111111099</v>
      </c>
      <c r="B342" s="2">
        <v>32.5</v>
      </c>
      <c r="C342" s="2">
        <v>32.299999999999997</v>
      </c>
      <c r="D342" s="2">
        <v>32.200000000000003</v>
      </c>
      <c r="E342" s="2">
        <v>32.299999999999997</v>
      </c>
      <c r="F342" s="2">
        <v>35</v>
      </c>
    </row>
    <row r="343" spans="1:6" x14ac:dyDescent="0.3">
      <c r="A343" s="4">
        <v>0.23680555555555499</v>
      </c>
      <c r="B343" s="2">
        <v>32.4</v>
      </c>
      <c r="C343" s="2">
        <v>32.4</v>
      </c>
      <c r="D343" s="2">
        <v>32.299999999999997</v>
      </c>
      <c r="E343" s="2">
        <v>32.299999999999997</v>
      </c>
      <c r="F343" s="2">
        <v>35.1</v>
      </c>
    </row>
    <row r="344" spans="1:6" x14ac:dyDescent="0.3">
      <c r="A344" s="4">
        <v>0.23749999999999999</v>
      </c>
      <c r="B344" s="2">
        <v>32.4</v>
      </c>
      <c r="C344" s="2">
        <v>32.4</v>
      </c>
      <c r="D344" s="2">
        <v>32.299999999999997</v>
      </c>
      <c r="E344" s="2">
        <v>32.299999999999997</v>
      </c>
      <c r="F344" s="2">
        <v>35</v>
      </c>
    </row>
    <row r="345" spans="1:6" x14ac:dyDescent="0.3">
      <c r="A345" s="4">
        <v>0.23819444444444399</v>
      </c>
      <c r="B345" s="2">
        <v>32.4</v>
      </c>
      <c r="C345" s="2">
        <v>32.4</v>
      </c>
      <c r="D345" s="2">
        <v>32.299999999999997</v>
      </c>
      <c r="E345" s="2">
        <v>32.299999999999997</v>
      </c>
      <c r="F345" s="2">
        <v>35.1</v>
      </c>
    </row>
    <row r="346" spans="1:6" x14ac:dyDescent="0.3">
      <c r="A346" s="4">
        <v>0.23888888888888801</v>
      </c>
      <c r="B346" s="2">
        <v>32.4</v>
      </c>
      <c r="C346" s="2">
        <v>32.4</v>
      </c>
      <c r="D346" s="2">
        <v>32.299999999999997</v>
      </c>
      <c r="E346" s="2">
        <v>32.299999999999997</v>
      </c>
      <c r="F346" s="2">
        <v>35.200000000000003</v>
      </c>
    </row>
    <row r="347" spans="1:6" x14ac:dyDescent="0.3">
      <c r="A347" s="4">
        <v>0.23958333333333301</v>
      </c>
      <c r="B347" s="2">
        <v>32.4</v>
      </c>
      <c r="C347" s="2">
        <v>32.4</v>
      </c>
      <c r="D347" s="2">
        <v>32.299999999999997</v>
      </c>
      <c r="E347" s="2">
        <v>32.299999999999997</v>
      </c>
      <c r="F347" s="2">
        <v>35.200000000000003</v>
      </c>
    </row>
    <row r="348" spans="1:6" x14ac:dyDescent="0.3">
      <c r="A348" s="4">
        <v>0.24027777777777701</v>
      </c>
      <c r="B348" s="2">
        <v>32.4</v>
      </c>
      <c r="C348" s="2">
        <v>32.4</v>
      </c>
      <c r="D348" s="2">
        <v>32.299999999999997</v>
      </c>
      <c r="E348" s="2">
        <v>32.299999999999997</v>
      </c>
      <c r="F348" s="2">
        <v>35.299999999999997</v>
      </c>
    </row>
    <row r="349" spans="1:6" x14ac:dyDescent="0.3">
      <c r="A349" s="4">
        <v>0.240972222222222</v>
      </c>
      <c r="B349" s="2">
        <v>32.4</v>
      </c>
      <c r="C349" s="2">
        <v>32.299999999999997</v>
      </c>
      <c r="D349" s="2">
        <v>32.299999999999997</v>
      </c>
      <c r="E349" s="2">
        <v>32.299999999999997</v>
      </c>
      <c r="F349" s="2">
        <v>35.299999999999997</v>
      </c>
    </row>
    <row r="350" spans="1:6" x14ac:dyDescent="0.3">
      <c r="A350" s="4">
        <v>0.241666666666666</v>
      </c>
      <c r="B350" s="2">
        <v>32.5</v>
      </c>
      <c r="C350" s="2">
        <v>32.299999999999997</v>
      </c>
      <c r="D350" s="2">
        <v>32.299999999999997</v>
      </c>
      <c r="E350" s="2">
        <v>32.299999999999997</v>
      </c>
      <c r="F350" s="2">
        <v>35.299999999999997</v>
      </c>
    </row>
    <row r="351" spans="1:6" x14ac:dyDescent="0.3">
      <c r="A351" s="4">
        <v>0.242361111111111</v>
      </c>
      <c r="B351" s="2">
        <v>32.5</v>
      </c>
      <c r="C351" s="2">
        <v>32.299999999999997</v>
      </c>
      <c r="D351" s="2">
        <v>32.299999999999997</v>
      </c>
      <c r="E351" s="2">
        <v>32.200000000000003</v>
      </c>
      <c r="F351" s="2">
        <v>35.4</v>
      </c>
    </row>
    <row r="352" spans="1:6" x14ac:dyDescent="0.3">
      <c r="A352" s="4">
        <v>0.243055555555555</v>
      </c>
      <c r="B352" s="2">
        <v>32.5</v>
      </c>
      <c r="C352" s="2">
        <v>32.299999999999997</v>
      </c>
      <c r="D352" s="2">
        <v>32.299999999999997</v>
      </c>
      <c r="E352" s="2">
        <v>32.299999999999997</v>
      </c>
      <c r="F352" s="2">
        <v>35.4</v>
      </c>
    </row>
    <row r="353" spans="1:6" x14ac:dyDescent="0.3">
      <c r="A353" s="4">
        <v>0.24374999999999999</v>
      </c>
      <c r="B353" s="2">
        <v>32.5</v>
      </c>
      <c r="C353" s="2">
        <v>32.299999999999997</v>
      </c>
      <c r="D353" s="2">
        <v>32.299999999999997</v>
      </c>
      <c r="E353" s="2">
        <v>32.299999999999997</v>
      </c>
      <c r="F353" s="2">
        <v>35.5</v>
      </c>
    </row>
    <row r="354" spans="1:6" x14ac:dyDescent="0.3">
      <c r="A354" s="4">
        <v>0.24444444444444399</v>
      </c>
      <c r="B354" s="2">
        <v>32.5</v>
      </c>
      <c r="C354" s="2">
        <v>32.299999999999997</v>
      </c>
      <c r="D354" s="2">
        <v>32.299999999999997</v>
      </c>
      <c r="E354" s="2">
        <v>32.299999999999997</v>
      </c>
      <c r="F354" s="2">
        <v>35.5</v>
      </c>
    </row>
    <row r="355" spans="1:6" x14ac:dyDescent="0.3">
      <c r="A355" s="4">
        <v>0.24513888888888799</v>
      </c>
      <c r="B355" s="2">
        <v>32.5</v>
      </c>
      <c r="C355" s="2">
        <v>32.299999999999997</v>
      </c>
      <c r="D355" s="2">
        <v>32.299999999999997</v>
      </c>
      <c r="E355" s="2">
        <v>32.299999999999997</v>
      </c>
      <c r="F355" s="2">
        <v>35.5</v>
      </c>
    </row>
    <row r="356" spans="1:6" x14ac:dyDescent="0.3">
      <c r="A356" s="4">
        <v>0.24583333333333299</v>
      </c>
      <c r="B356" s="2">
        <v>32.5</v>
      </c>
      <c r="C356" s="2">
        <v>32.299999999999997</v>
      </c>
      <c r="D356" s="2">
        <v>32.299999999999997</v>
      </c>
      <c r="E356" s="2">
        <v>32.299999999999997</v>
      </c>
      <c r="F356" s="2">
        <v>35.6</v>
      </c>
    </row>
    <row r="357" spans="1:6" x14ac:dyDescent="0.3">
      <c r="A357" s="4">
        <v>0.24652777777777701</v>
      </c>
      <c r="B357" s="2">
        <v>32.5</v>
      </c>
      <c r="C357" s="2">
        <v>32.299999999999997</v>
      </c>
      <c r="D357" s="2">
        <v>32.299999999999997</v>
      </c>
      <c r="E357" s="2">
        <v>32.299999999999997</v>
      </c>
      <c r="F357" s="2">
        <v>35.6</v>
      </c>
    </row>
    <row r="358" spans="1:6" x14ac:dyDescent="0.3">
      <c r="A358" s="4">
        <v>0.24722222222222201</v>
      </c>
      <c r="B358" s="2">
        <v>32.5</v>
      </c>
      <c r="C358" s="2">
        <v>32.299999999999997</v>
      </c>
      <c r="D358" s="2">
        <v>32.299999999999997</v>
      </c>
      <c r="E358" s="2">
        <v>32.299999999999997</v>
      </c>
      <c r="F358" s="2">
        <v>35.700000000000003</v>
      </c>
    </row>
    <row r="359" spans="1:6" x14ac:dyDescent="0.3">
      <c r="A359" s="4">
        <v>0.24791666666666601</v>
      </c>
      <c r="B359" s="2">
        <v>32.5</v>
      </c>
      <c r="C359" s="2">
        <v>32.299999999999997</v>
      </c>
      <c r="D359" s="2">
        <v>32.299999999999997</v>
      </c>
      <c r="E359" s="2">
        <v>32.299999999999997</v>
      </c>
      <c r="F359" s="2">
        <v>35.700000000000003</v>
      </c>
    </row>
    <row r="360" spans="1:6" x14ac:dyDescent="0.3">
      <c r="A360" s="4">
        <v>0.24861111111111101</v>
      </c>
      <c r="B360" s="2">
        <v>32.5</v>
      </c>
      <c r="C360" s="2">
        <v>32.299999999999997</v>
      </c>
      <c r="D360" s="2">
        <v>32.299999999999997</v>
      </c>
      <c r="E360" s="2">
        <v>32.299999999999997</v>
      </c>
      <c r="F360" s="2">
        <v>35.700000000000003</v>
      </c>
    </row>
    <row r="361" spans="1:6" x14ac:dyDescent="0.3">
      <c r="A361" s="4">
        <v>0.249305555555555</v>
      </c>
      <c r="B361" s="2">
        <v>32.6</v>
      </c>
      <c r="C361" s="2">
        <v>32.299999999999997</v>
      </c>
      <c r="D361" s="2">
        <v>32.299999999999997</v>
      </c>
      <c r="E361" s="2">
        <v>32.299999999999997</v>
      </c>
      <c r="F361" s="2">
        <v>35.799999999999997</v>
      </c>
    </row>
    <row r="362" spans="1:6" x14ac:dyDescent="0.3">
      <c r="A362" s="4">
        <v>0.25</v>
      </c>
      <c r="B362" s="2">
        <v>32.6</v>
      </c>
      <c r="C362" s="2">
        <v>32.299999999999997</v>
      </c>
      <c r="D362" s="2">
        <v>32.299999999999997</v>
      </c>
      <c r="E362" s="2">
        <v>32.299999999999997</v>
      </c>
      <c r="F362" s="2">
        <v>35.799999999999997</v>
      </c>
    </row>
    <row r="363" spans="1:6" x14ac:dyDescent="0.3">
      <c r="A363" s="4">
        <v>0.250694444444444</v>
      </c>
      <c r="B363" s="2">
        <v>32.6</v>
      </c>
      <c r="C363" s="2">
        <v>32.299999999999997</v>
      </c>
      <c r="D363" s="2">
        <v>32.299999999999997</v>
      </c>
      <c r="E363" s="2">
        <v>32.299999999999997</v>
      </c>
      <c r="F363" s="2">
        <v>35.9</v>
      </c>
    </row>
    <row r="364" spans="1:6" x14ac:dyDescent="0.3">
      <c r="A364" s="4">
        <v>0.251388888888888</v>
      </c>
      <c r="B364" s="2">
        <v>32.6</v>
      </c>
      <c r="C364" s="2">
        <v>32.299999999999997</v>
      </c>
      <c r="D364" s="2">
        <v>32.299999999999997</v>
      </c>
      <c r="E364" s="2">
        <v>32.299999999999997</v>
      </c>
      <c r="F364" s="2">
        <v>35.9</v>
      </c>
    </row>
    <row r="365" spans="1:6" x14ac:dyDescent="0.3">
      <c r="A365" s="4">
        <v>0.25208333333333299</v>
      </c>
      <c r="B365" s="2">
        <v>32.6</v>
      </c>
      <c r="C365" s="2">
        <v>32.299999999999997</v>
      </c>
      <c r="D365" s="2">
        <v>32.299999999999997</v>
      </c>
      <c r="E365" s="2">
        <v>32.299999999999997</v>
      </c>
      <c r="F365" s="2">
        <v>35.9</v>
      </c>
    </row>
    <row r="366" spans="1:6" x14ac:dyDescent="0.3">
      <c r="A366" s="4">
        <v>0.25277777777777699</v>
      </c>
      <c r="B366" s="2">
        <v>32.5</v>
      </c>
      <c r="C366" s="2">
        <v>32.299999999999997</v>
      </c>
      <c r="D366" s="2">
        <v>32.299999999999997</v>
      </c>
      <c r="E366" s="2">
        <v>32.299999999999997</v>
      </c>
      <c r="F366" s="2">
        <v>36</v>
      </c>
    </row>
    <row r="367" spans="1:6" x14ac:dyDescent="0.3">
      <c r="A367" s="4">
        <v>0.25347222222222199</v>
      </c>
      <c r="B367" s="2">
        <v>32.5</v>
      </c>
      <c r="C367" s="2">
        <v>32.299999999999997</v>
      </c>
      <c r="D367" s="2">
        <v>32.299999999999997</v>
      </c>
      <c r="E367" s="2">
        <v>32.299999999999997</v>
      </c>
      <c r="F367" s="2">
        <v>36</v>
      </c>
    </row>
    <row r="368" spans="1:6" x14ac:dyDescent="0.3">
      <c r="A368" s="4">
        <v>0.25416666666666599</v>
      </c>
      <c r="B368" s="2">
        <v>32.5</v>
      </c>
      <c r="C368" s="2">
        <v>32.299999999999997</v>
      </c>
      <c r="D368" s="2">
        <v>32.299999999999997</v>
      </c>
      <c r="E368" s="2">
        <v>32.299999999999997</v>
      </c>
      <c r="F368" s="2">
        <v>36.1</v>
      </c>
    </row>
    <row r="369" spans="1:6" x14ac:dyDescent="0.3">
      <c r="A369" s="4">
        <v>0.25486111111111098</v>
      </c>
      <c r="B369" s="2">
        <v>32.5</v>
      </c>
      <c r="C369" s="2">
        <v>32.299999999999997</v>
      </c>
      <c r="D369" s="2">
        <v>32.299999999999997</v>
      </c>
      <c r="E369" s="2">
        <v>32.299999999999997</v>
      </c>
      <c r="F369" s="2">
        <v>36.1</v>
      </c>
    </row>
    <row r="370" spans="1:6" x14ac:dyDescent="0.3">
      <c r="A370" s="4">
        <v>0.25555555555555498</v>
      </c>
      <c r="B370" s="2">
        <v>32.6</v>
      </c>
      <c r="C370" s="2">
        <v>32.299999999999997</v>
      </c>
      <c r="D370" s="2">
        <v>32.299999999999997</v>
      </c>
      <c r="E370" s="2">
        <v>32.299999999999997</v>
      </c>
      <c r="F370" s="2">
        <v>36.1</v>
      </c>
    </row>
    <row r="371" spans="1:6" x14ac:dyDescent="0.3">
      <c r="A371" s="4">
        <v>0.25624999999999998</v>
      </c>
      <c r="B371" s="2">
        <v>32.6</v>
      </c>
      <c r="C371" s="2">
        <v>32.299999999999997</v>
      </c>
      <c r="D371" s="2">
        <v>32.200000000000003</v>
      </c>
      <c r="E371" s="2">
        <v>32.299999999999997</v>
      </c>
      <c r="F371" s="2">
        <v>36.200000000000003</v>
      </c>
    </row>
    <row r="372" spans="1:6" x14ac:dyDescent="0.3">
      <c r="A372" s="4">
        <v>0.25694444444444398</v>
      </c>
      <c r="B372" s="2">
        <v>32.6</v>
      </c>
      <c r="C372" s="2">
        <v>32.299999999999997</v>
      </c>
      <c r="D372" s="2">
        <v>32.200000000000003</v>
      </c>
      <c r="E372" s="2">
        <v>32.299999999999997</v>
      </c>
      <c r="F372" s="2">
        <v>36.200000000000003</v>
      </c>
    </row>
    <row r="373" spans="1:6" x14ac:dyDescent="0.3">
      <c r="A373" s="4">
        <v>0.25763888888888797</v>
      </c>
      <c r="B373" s="2">
        <v>32.6</v>
      </c>
      <c r="C373" s="2">
        <v>32.299999999999997</v>
      </c>
      <c r="D373" s="2">
        <v>32.200000000000003</v>
      </c>
      <c r="E373" s="2">
        <v>32.299999999999997</v>
      </c>
      <c r="F373" s="2">
        <v>36.200000000000003</v>
      </c>
    </row>
    <row r="374" spans="1:6" x14ac:dyDescent="0.3">
      <c r="A374" s="4">
        <v>0.25833333333333303</v>
      </c>
      <c r="B374" s="2">
        <v>32.6</v>
      </c>
      <c r="C374" s="2">
        <v>32.4</v>
      </c>
      <c r="D374" s="2">
        <v>32.200000000000003</v>
      </c>
      <c r="E374" s="2">
        <v>32.299999999999997</v>
      </c>
      <c r="F374" s="2">
        <v>36.299999999999997</v>
      </c>
    </row>
    <row r="375" spans="1:6" x14ac:dyDescent="0.3">
      <c r="A375" s="4">
        <v>0.25902777777777702</v>
      </c>
      <c r="B375" s="2">
        <v>32.6</v>
      </c>
      <c r="C375" s="2">
        <v>32.4</v>
      </c>
      <c r="D375" s="2">
        <v>32.200000000000003</v>
      </c>
      <c r="E375" s="2">
        <v>32.299999999999997</v>
      </c>
      <c r="F375" s="2">
        <v>36.299999999999997</v>
      </c>
    </row>
    <row r="376" spans="1:6" x14ac:dyDescent="0.3">
      <c r="A376" s="4">
        <v>0.25972222222222202</v>
      </c>
      <c r="B376" s="2">
        <v>32.6</v>
      </c>
      <c r="C376" s="2">
        <v>32.4</v>
      </c>
      <c r="D376" s="2">
        <v>32.200000000000003</v>
      </c>
      <c r="E376" s="2">
        <v>32.4</v>
      </c>
      <c r="F376" s="2">
        <v>36.4</v>
      </c>
    </row>
    <row r="377" spans="1:6" x14ac:dyDescent="0.3">
      <c r="A377" s="4">
        <v>0.26041666666666602</v>
      </c>
      <c r="B377" s="2">
        <v>32.6</v>
      </c>
      <c r="C377" s="2">
        <v>32.4</v>
      </c>
      <c r="D377" s="2">
        <v>32.200000000000003</v>
      </c>
      <c r="E377" s="2">
        <v>32.4</v>
      </c>
      <c r="F377" s="2">
        <v>36.5</v>
      </c>
    </row>
    <row r="378" spans="1:6" x14ac:dyDescent="0.3">
      <c r="A378" s="4">
        <v>0.26111111111111102</v>
      </c>
      <c r="B378" s="2">
        <v>32.700000000000003</v>
      </c>
      <c r="C378" s="2">
        <v>32.4</v>
      </c>
      <c r="D378" s="2">
        <v>32.200000000000003</v>
      </c>
      <c r="E378" s="2">
        <v>32.4</v>
      </c>
      <c r="F378" s="2">
        <v>36.5</v>
      </c>
    </row>
    <row r="379" spans="1:6" x14ac:dyDescent="0.3">
      <c r="A379" s="4">
        <v>0.26180555555555501</v>
      </c>
      <c r="B379" s="2">
        <v>32.700000000000003</v>
      </c>
      <c r="C379" s="2">
        <v>32.4</v>
      </c>
      <c r="D379" s="2">
        <v>32.200000000000003</v>
      </c>
      <c r="E379" s="2">
        <v>32.4</v>
      </c>
      <c r="F379" s="2">
        <v>36.5</v>
      </c>
    </row>
    <row r="380" spans="1:6" x14ac:dyDescent="0.3">
      <c r="A380" s="4">
        <v>0.26250000000000001</v>
      </c>
      <c r="B380" s="2">
        <v>32.700000000000003</v>
      </c>
      <c r="C380" s="2">
        <v>32.4</v>
      </c>
      <c r="D380" s="2">
        <v>32.200000000000003</v>
      </c>
      <c r="E380" s="2">
        <v>32.299999999999997</v>
      </c>
      <c r="F380" s="2">
        <v>36.6</v>
      </c>
    </row>
    <row r="381" spans="1:6" x14ac:dyDescent="0.3">
      <c r="A381" s="4">
        <v>0.26319444444444401</v>
      </c>
      <c r="B381" s="2">
        <v>32.700000000000003</v>
      </c>
      <c r="C381" s="2">
        <v>32.4</v>
      </c>
      <c r="D381" s="2">
        <v>32.200000000000003</v>
      </c>
      <c r="E381" s="2">
        <v>32.299999999999997</v>
      </c>
      <c r="F381" s="2">
        <v>36.6</v>
      </c>
    </row>
    <row r="382" spans="1:6" x14ac:dyDescent="0.3">
      <c r="A382" s="4">
        <v>0.26388888888888801</v>
      </c>
      <c r="B382" s="2">
        <v>32.700000000000003</v>
      </c>
      <c r="C382" s="2">
        <v>32.299999999999997</v>
      </c>
      <c r="D382" s="2">
        <v>32.200000000000003</v>
      </c>
      <c r="E382" s="2">
        <v>32.299999999999997</v>
      </c>
      <c r="F382" s="2">
        <v>36.6</v>
      </c>
    </row>
    <row r="383" spans="1:6" x14ac:dyDescent="0.3">
      <c r="A383" s="4">
        <v>0.264583333333333</v>
      </c>
      <c r="B383" s="2">
        <v>32.700000000000003</v>
      </c>
      <c r="C383" s="2">
        <v>32.299999999999997</v>
      </c>
      <c r="D383" s="2">
        <v>32.200000000000003</v>
      </c>
      <c r="E383" s="2">
        <v>32.299999999999997</v>
      </c>
      <c r="F383" s="2">
        <v>36.700000000000003</v>
      </c>
    </row>
    <row r="384" spans="1:6" x14ac:dyDescent="0.3">
      <c r="A384" s="4">
        <v>0.265277777777777</v>
      </c>
      <c r="B384" s="2">
        <v>32.700000000000003</v>
      </c>
      <c r="C384" s="2">
        <v>32.299999999999997</v>
      </c>
      <c r="D384" s="2">
        <v>32.200000000000003</v>
      </c>
      <c r="E384" s="2">
        <v>32.299999999999997</v>
      </c>
      <c r="F384" s="2">
        <v>36.700000000000003</v>
      </c>
    </row>
    <row r="385" spans="1:6" x14ac:dyDescent="0.3">
      <c r="A385" s="4">
        <v>0.265972222222222</v>
      </c>
      <c r="B385" s="2">
        <v>32.700000000000003</v>
      </c>
      <c r="C385" s="2">
        <v>32.299999999999997</v>
      </c>
      <c r="D385" s="2">
        <v>32.200000000000003</v>
      </c>
      <c r="E385" s="2">
        <v>32.299999999999997</v>
      </c>
      <c r="F385" s="2">
        <v>36.700000000000003</v>
      </c>
    </row>
    <row r="386" spans="1:6" x14ac:dyDescent="0.3">
      <c r="A386" s="4">
        <v>0.266666666666666</v>
      </c>
      <c r="B386" s="2">
        <v>32.700000000000003</v>
      </c>
      <c r="C386" s="2">
        <v>32.299999999999997</v>
      </c>
      <c r="D386" s="2">
        <v>32.200000000000003</v>
      </c>
      <c r="E386" s="2">
        <v>32.299999999999997</v>
      </c>
      <c r="F386" s="2">
        <v>36.799999999999997</v>
      </c>
    </row>
    <row r="387" spans="1:6" x14ac:dyDescent="0.3">
      <c r="A387" s="4">
        <v>0.26736111111111099</v>
      </c>
      <c r="B387" s="2">
        <v>32.799999999999997</v>
      </c>
      <c r="C387" s="2">
        <v>32.299999999999997</v>
      </c>
      <c r="D387" s="2">
        <v>32.200000000000003</v>
      </c>
      <c r="E387" s="2">
        <v>32.299999999999997</v>
      </c>
      <c r="F387" s="2">
        <v>36.799999999999997</v>
      </c>
    </row>
    <row r="388" spans="1:6" x14ac:dyDescent="0.3">
      <c r="A388" s="4">
        <v>0.26805555555555499</v>
      </c>
      <c r="B388" s="2">
        <v>32.799999999999997</v>
      </c>
      <c r="C388" s="2">
        <v>32.299999999999997</v>
      </c>
      <c r="D388" s="2">
        <v>32.200000000000003</v>
      </c>
      <c r="E388" s="2">
        <v>32.299999999999997</v>
      </c>
      <c r="F388" s="2">
        <v>36.9</v>
      </c>
    </row>
    <row r="389" spans="1:6" x14ac:dyDescent="0.3">
      <c r="A389" s="4">
        <v>0.26874999999999999</v>
      </c>
      <c r="B389" s="2">
        <v>32.799999999999997</v>
      </c>
      <c r="C389" s="2">
        <v>32.299999999999997</v>
      </c>
      <c r="D389" s="2">
        <v>32.200000000000003</v>
      </c>
      <c r="E389" s="2">
        <v>32.299999999999997</v>
      </c>
      <c r="F389" s="2">
        <v>36.9</v>
      </c>
    </row>
    <row r="390" spans="1:6" x14ac:dyDescent="0.3">
      <c r="A390" s="4">
        <v>0.26944444444444399</v>
      </c>
      <c r="B390" s="2">
        <v>32.799999999999997</v>
      </c>
      <c r="C390" s="2">
        <v>32.299999999999997</v>
      </c>
      <c r="D390" s="2">
        <v>32.200000000000003</v>
      </c>
      <c r="E390" s="2">
        <v>32.299999999999997</v>
      </c>
      <c r="F390" s="2">
        <v>36.9</v>
      </c>
    </row>
    <row r="391" spans="1:6" x14ac:dyDescent="0.3">
      <c r="A391" s="4">
        <v>0.27013888888888798</v>
      </c>
      <c r="B391" s="2">
        <v>32.799999999999997</v>
      </c>
      <c r="C391" s="2">
        <v>32.299999999999997</v>
      </c>
      <c r="D391" s="2">
        <v>32.200000000000003</v>
      </c>
      <c r="E391" s="2">
        <v>32.299999999999997</v>
      </c>
      <c r="F391" s="2">
        <v>36.9</v>
      </c>
    </row>
    <row r="392" spans="1:6" x14ac:dyDescent="0.3">
      <c r="A392" s="4">
        <v>0.27083333333333298</v>
      </c>
      <c r="B392" s="2">
        <v>32.799999999999997</v>
      </c>
      <c r="C392" s="2">
        <v>32.299999999999997</v>
      </c>
      <c r="D392" s="2">
        <v>32.200000000000003</v>
      </c>
      <c r="E392" s="2">
        <v>32.299999999999997</v>
      </c>
      <c r="F392" s="2">
        <v>37</v>
      </c>
    </row>
    <row r="393" spans="1:6" x14ac:dyDescent="0.3">
      <c r="A393" s="4">
        <v>0.27152777777777698</v>
      </c>
      <c r="B393" s="2">
        <v>32.799999999999997</v>
      </c>
      <c r="C393" s="2">
        <v>32.299999999999997</v>
      </c>
      <c r="D393" s="2">
        <v>32.299999999999997</v>
      </c>
      <c r="E393" s="2">
        <v>32.299999999999997</v>
      </c>
      <c r="F393" s="2">
        <v>37</v>
      </c>
    </row>
    <row r="394" spans="1:6" x14ac:dyDescent="0.3">
      <c r="A394" s="4">
        <v>0.27222222222222198</v>
      </c>
      <c r="B394" s="2">
        <v>32.9</v>
      </c>
      <c r="C394" s="2">
        <v>32.299999999999997</v>
      </c>
      <c r="D394" s="2">
        <v>32.200000000000003</v>
      </c>
      <c r="E394" s="2">
        <v>32.299999999999997</v>
      </c>
      <c r="F394" s="2">
        <v>37</v>
      </c>
    </row>
    <row r="395" spans="1:6" x14ac:dyDescent="0.3">
      <c r="A395" s="4">
        <v>0.27291666666666597</v>
      </c>
      <c r="B395" s="2">
        <v>32.9</v>
      </c>
      <c r="C395" s="2">
        <v>32.299999999999997</v>
      </c>
      <c r="D395" s="2">
        <v>32.299999999999997</v>
      </c>
      <c r="E395" s="2">
        <v>32.299999999999997</v>
      </c>
      <c r="F395" s="2">
        <v>37.1</v>
      </c>
    </row>
    <row r="396" spans="1:6" x14ac:dyDescent="0.3">
      <c r="A396" s="4">
        <v>0.27361111111111103</v>
      </c>
      <c r="B396" s="2">
        <v>32.9</v>
      </c>
      <c r="C396" s="2">
        <v>32.299999999999997</v>
      </c>
      <c r="D396" s="2">
        <v>32.299999999999997</v>
      </c>
      <c r="E396" s="2">
        <v>32.299999999999997</v>
      </c>
      <c r="F396" s="2">
        <v>37.1</v>
      </c>
    </row>
    <row r="397" spans="1:6" x14ac:dyDescent="0.3">
      <c r="A397" s="4">
        <v>0.27430555555555503</v>
      </c>
      <c r="B397" s="2">
        <v>32.9</v>
      </c>
      <c r="C397" s="2">
        <v>32.299999999999997</v>
      </c>
      <c r="D397" s="2">
        <v>32.299999999999997</v>
      </c>
      <c r="E397" s="2">
        <v>32.299999999999997</v>
      </c>
      <c r="F397" s="2">
        <v>37.1</v>
      </c>
    </row>
    <row r="398" spans="1:6" x14ac:dyDescent="0.3">
      <c r="A398" s="4">
        <v>0.27500000000000002</v>
      </c>
      <c r="B398" s="2">
        <v>32.9</v>
      </c>
      <c r="C398" s="2">
        <v>32.299999999999997</v>
      </c>
      <c r="D398" s="2">
        <v>32.299999999999997</v>
      </c>
      <c r="E398" s="2">
        <v>32.299999999999997</v>
      </c>
      <c r="F398" s="2">
        <v>37.200000000000003</v>
      </c>
    </row>
    <row r="399" spans="1:6" x14ac:dyDescent="0.3">
      <c r="A399" s="4">
        <v>0.27569444444444402</v>
      </c>
      <c r="B399" s="2">
        <v>32.799999999999997</v>
      </c>
      <c r="C399" s="2">
        <v>32.299999999999997</v>
      </c>
      <c r="D399" s="2">
        <v>32.299999999999997</v>
      </c>
      <c r="E399" s="2">
        <v>32.4</v>
      </c>
      <c r="F399" s="2">
        <v>37.200000000000003</v>
      </c>
    </row>
    <row r="400" spans="1:6" x14ac:dyDescent="0.3">
      <c r="A400" s="4">
        <v>0.27638888888888802</v>
      </c>
      <c r="B400" s="2">
        <v>32.9</v>
      </c>
      <c r="C400" s="2">
        <v>32.299999999999997</v>
      </c>
      <c r="D400" s="2">
        <v>32.299999999999997</v>
      </c>
      <c r="E400" s="2">
        <v>32.4</v>
      </c>
      <c r="F400" s="2">
        <v>37.200000000000003</v>
      </c>
    </row>
    <row r="401" spans="1:6" x14ac:dyDescent="0.3">
      <c r="A401" s="4">
        <v>0.27708333333333302</v>
      </c>
      <c r="B401" s="2">
        <v>32.9</v>
      </c>
      <c r="C401" s="2">
        <v>32.299999999999997</v>
      </c>
      <c r="D401" s="2">
        <v>32.299999999999997</v>
      </c>
      <c r="E401" s="2">
        <v>32.4</v>
      </c>
      <c r="F401" s="2">
        <v>37.299999999999997</v>
      </c>
    </row>
    <row r="402" spans="1:6" x14ac:dyDescent="0.3">
      <c r="A402" s="4">
        <v>0.27777777777777701</v>
      </c>
      <c r="B402" s="2">
        <v>32.9</v>
      </c>
      <c r="C402" s="2">
        <v>32.299999999999997</v>
      </c>
      <c r="D402" s="2">
        <v>32.299999999999997</v>
      </c>
      <c r="E402" s="2">
        <v>32.4</v>
      </c>
      <c r="F402" s="2">
        <v>37.299999999999997</v>
      </c>
    </row>
    <row r="403" spans="1:6" x14ac:dyDescent="0.3">
      <c r="A403" s="4">
        <v>0.27847222222222201</v>
      </c>
      <c r="B403" s="2">
        <v>32.9</v>
      </c>
      <c r="C403" s="2">
        <v>32.299999999999997</v>
      </c>
      <c r="D403" s="2">
        <v>32.299999999999997</v>
      </c>
      <c r="E403" s="2">
        <v>32.299999999999997</v>
      </c>
      <c r="F403" s="2">
        <v>37.299999999999997</v>
      </c>
    </row>
    <row r="404" spans="1:6" x14ac:dyDescent="0.3">
      <c r="A404" s="4">
        <v>0.27916666666666601</v>
      </c>
      <c r="B404" s="2">
        <v>32.9</v>
      </c>
      <c r="C404" s="2">
        <v>32.299999999999997</v>
      </c>
      <c r="D404" s="2">
        <v>32.200000000000003</v>
      </c>
      <c r="E404" s="2">
        <v>32.299999999999997</v>
      </c>
      <c r="F404" s="2">
        <v>37.4</v>
      </c>
    </row>
    <row r="405" spans="1:6" x14ac:dyDescent="0.3">
      <c r="A405" s="4">
        <v>0.27986111111111101</v>
      </c>
      <c r="B405" s="2">
        <v>32.9</v>
      </c>
      <c r="C405" s="2">
        <v>32.299999999999997</v>
      </c>
      <c r="D405" s="2">
        <v>32.200000000000003</v>
      </c>
      <c r="E405" s="2">
        <v>32.299999999999997</v>
      </c>
      <c r="F405" s="2">
        <v>37.4</v>
      </c>
    </row>
    <row r="406" spans="1:6" x14ac:dyDescent="0.3">
      <c r="A406" s="4">
        <v>0.280555555555555</v>
      </c>
      <c r="B406" s="2">
        <v>32.9</v>
      </c>
      <c r="C406" s="2">
        <v>32.299999999999997</v>
      </c>
      <c r="D406" s="2">
        <v>32.200000000000003</v>
      </c>
      <c r="E406" s="2">
        <v>32.299999999999997</v>
      </c>
      <c r="F406" s="2">
        <v>37.4</v>
      </c>
    </row>
    <row r="407" spans="1:6" x14ac:dyDescent="0.3">
      <c r="A407" s="4">
        <v>0.28125</v>
      </c>
      <c r="B407" s="2">
        <v>33</v>
      </c>
      <c r="C407" s="2">
        <v>32.299999999999997</v>
      </c>
      <c r="D407" s="2">
        <v>32.200000000000003</v>
      </c>
      <c r="E407" s="2">
        <v>32.299999999999997</v>
      </c>
      <c r="F407" s="2">
        <v>37.4</v>
      </c>
    </row>
    <row r="408" spans="1:6" x14ac:dyDescent="0.3">
      <c r="A408" s="4">
        <v>0.281944444444444</v>
      </c>
      <c r="B408" s="2">
        <v>33</v>
      </c>
      <c r="C408" s="2">
        <v>32.299999999999997</v>
      </c>
      <c r="D408" s="2">
        <v>32.200000000000003</v>
      </c>
      <c r="E408" s="2">
        <v>32.299999999999997</v>
      </c>
      <c r="F408" s="2">
        <v>37.5</v>
      </c>
    </row>
    <row r="409" spans="1:6" x14ac:dyDescent="0.3">
      <c r="A409" s="4">
        <v>0.282638888888888</v>
      </c>
      <c r="B409" s="2">
        <v>33</v>
      </c>
      <c r="C409" s="2">
        <v>32.299999999999997</v>
      </c>
      <c r="D409" s="2">
        <v>32.200000000000003</v>
      </c>
      <c r="E409" s="2">
        <v>32.299999999999997</v>
      </c>
      <c r="F409" s="2">
        <v>37.5</v>
      </c>
    </row>
    <row r="410" spans="1:6" x14ac:dyDescent="0.3">
      <c r="A410" s="4">
        <v>0.28333333333333299</v>
      </c>
      <c r="B410" s="2">
        <v>33</v>
      </c>
      <c r="C410" s="2">
        <v>32.299999999999997</v>
      </c>
      <c r="D410" s="2">
        <v>32.200000000000003</v>
      </c>
      <c r="E410" s="2">
        <v>32.299999999999997</v>
      </c>
      <c r="F410" s="2">
        <v>37.5</v>
      </c>
    </row>
    <row r="411" spans="1:6" x14ac:dyDescent="0.3">
      <c r="A411" s="4">
        <v>0.28402777777777699</v>
      </c>
      <c r="B411" s="2">
        <v>33</v>
      </c>
      <c r="C411" s="2">
        <v>32.4</v>
      </c>
      <c r="D411" s="2">
        <v>32.200000000000003</v>
      </c>
      <c r="E411" s="2">
        <v>32.299999999999997</v>
      </c>
      <c r="F411" s="2">
        <v>37.6</v>
      </c>
    </row>
    <row r="412" spans="1:6" x14ac:dyDescent="0.3">
      <c r="A412" s="4">
        <v>0.28472222222222199</v>
      </c>
      <c r="B412" s="2">
        <v>33.1</v>
      </c>
      <c r="C412" s="2">
        <v>32.4</v>
      </c>
      <c r="D412" s="2">
        <v>32.200000000000003</v>
      </c>
      <c r="E412" s="2">
        <v>32.299999999999997</v>
      </c>
      <c r="F412" s="2">
        <v>37.6</v>
      </c>
    </row>
    <row r="413" spans="1:6" x14ac:dyDescent="0.3">
      <c r="A413" s="4">
        <v>0.28541666666666599</v>
      </c>
      <c r="B413" s="2">
        <v>33.1</v>
      </c>
      <c r="C413" s="2">
        <v>32.4</v>
      </c>
      <c r="D413" s="2">
        <v>32.200000000000003</v>
      </c>
      <c r="E413" s="2">
        <v>32.299999999999997</v>
      </c>
      <c r="F413" s="2">
        <v>37.6</v>
      </c>
    </row>
    <row r="414" spans="1:6" x14ac:dyDescent="0.3">
      <c r="A414" s="4">
        <v>0.28611111111111098</v>
      </c>
      <c r="B414" s="2">
        <v>33.1</v>
      </c>
      <c r="C414" s="2">
        <v>32.4</v>
      </c>
      <c r="D414" s="2">
        <v>32.200000000000003</v>
      </c>
      <c r="E414" s="2">
        <v>32.299999999999997</v>
      </c>
      <c r="F414" s="2">
        <v>37.6</v>
      </c>
    </row>
    <row r="415" spans="1:6" x14ac:dyDescent="0.3">
      <c r="A415" s="4">
        <v>0.28680555555555498</v>
      </c>
      <c r="B415" s="2">
        <v>33.1</v>
      </c>
      <c r="C415" s="2">
        <v>32.299999999999997</v>
      </c>
      <c r="D415" s="2">
        <v>32.200000000000003</v>
      </c>
      <c r="E415" s="2">
        <v>32.299999999999997</v>
      </c>
      <c r="F415" s="2">
        <v>37.700000000000003</v>
      </c>
    </row>
    <row r="416" spans="1:6" x14ac:dyDescent="0.3">
      <c r="A416" s="4">
        <v>0.28749999999999998</v>
      </c>
      <c r="B416" s="2">
        <v>33.1</v>
      </c>
      <c r="C416" s="2">
        <v>32.299999999999997</v>
      </c>
      <c r="D416" s="2">
        <v>32.200000000000003</v>
      </c>
      <c r="E416" s="2">
        <v>32.299999999999997</v>
      </c>
      <c r="F416" s="2">
        <v>37.700000000000003</v>
      </c>
    </row>
    <row r="417" spans="1:6" x14ac:dyDescent="0.3">
      <c r="A417" s="4">
        <v>0.28819444444444398</v>
      </c>
      <c r="B417" s="2">
        <v>33.200000000000003</v>
      </c>
      <c r="C417" s="2">
        <v>32.299999999999997</v>
      </c>
      <c r="D417" s="2">
        <v>32.200000000000003</v>
      </c>
      <c r="E417" s="2">
        <v>32.299999999999997</v>
      </c>
      <c r="F417" s="2">
        <v>37.700000000000003</v>
      </c>
    </row>
    <row r="418" spans="1:6" x14ac:dyDescent="0.3">
      <c r="A418" s="4">
        <v>0.28888888888888797</v>
      </c>
      <c r="B418" s="2">
        <v>33.200000000000003</v>
      </c>
      <c r="C418" s="2">
        <v>32.299999999999997</v>
      </c>
      <c r="D418" s="2">
        <v>32.200000000000003</v>
      </c>
      <c r="E418" s="2">
        <v>32.299999999999997</v>
      </c>
      <c r="F418" s="2">
        <v>37.799999999999997</v>
      </c>
    </row>
    <row r="419" spans="1:6" x14ac:dyDescent="0.3">
      <c r="A419" s="4">
        <v>0.28958333333333303</v>
      </c>
      <c r="B419" s="2">
        <v>33.200000000000003</v>
      </c>
      <c r="C419" s="2">
        <v>32.299999999999997</v>
      </c>
      <c r="D419" s="2">
        <v>32.200000000000003</v>
      </c>
      <c r="E419" s="2">
        <v>32.299999999999997</v>
      </c>
      <c r="F419" s="2">
        <v>37.799999999999997</v>
      </c>
    </row>
    <row r="420" spans="1:6" x14ac:dyDescent="0.3">
      <c r="A420" s="4">
        <v>0.29027777777777702</v>
      </c>
      <c r="B420" s="2">
        <v>33.200000000000003</v>
      </c>
      <c r="C420" s="2">
        <v>32.299999999999997</v>
      </c>
      <c r="D420" s="2">
        <v>32.200000000000003</v>
      </c>
      <c r="E420" s="2">
        <v>32.299999999999997</v>
      </c>
      <c r="F420" s="2">
        <v>37.799999999999997</v>
      </c>
    </row>
    <row r="421" spans="1:6" x14ac:dyDescent="0.3">
      <c r="A421" s="4">
        <v>0.29097222222222202</v>
      </c>
      <c r="B421" s="2">
        <v>33.299999999999997</v>
      </c>
      <c r="C421" s="2">
        <v>32.299999999999997</v>
      </c>
      <c r="D421" s="2">
        <v>32.200000000000003</v>
      </c>
      <c r="E421" s="2">
        <v>32.299999999999997</v>
      </c>
      <c r="F421" s="2">
        <v>37.799999999999997</v>
      </c>
    </row>
    <row r="422" spans="1:6" x14ac:dyDescent="0.3">
      <c r="A422" s="4">
        <v>0.29166666666666602</v>
      </c>
      <c r="B422" s="2">
        <v>33.299999999999997</v>
      </c>
      <c r="C422" s="2">
        <v>32.299999999999997</v>
      </c>
      <c r="D422" s="2">
        <v>32.200000000000003</v>
      </c>
      <c r="E422" s="2">
        <v>32.299999999999997</v>
      </c>
      <c r="F422" s="2">
        <v>37.9</v>
      </c>
    </row>
    <row r="423" spans="1:6" x14ac:dyDescent="0.3">
      <c r="A423" s="4">
        <v>0.29236111111111102</v>
      </c>
      <c r="B423" s="2">
        <v>33.299999999999997</v>
      </c>
      <c r="C423" s="2">
        <v>32.299999999999997</v>
      </c>
      <c r="D423" s="2">
        <v>32.200000000000003</v>
      </c>
      <c r="E423" s="2">
        <v>32.299999999999997</v>
      </c>
      <c r="F423" s="2">
        <v>37.9</v>
      </c>
    </row>
    <row r="424" spans="1:6" x14ac:dyDescent="0.3">
      <c r="A424" s="4">
        <v>0.29305555555555501</v>
      </c>
      <c r="B424" s="2">
        <v>33.299999999999997</v>
      </c>
      <c r="C424" s="2">
        <v>32.299999999999997</v>
      </c>
      <c r="D424" s="2">
        <v>32.200000000000003</v>
      </c>
      <c r="E424" s="2">
        <v>32.299999999999997</v>
      </c>
      <c r="F424" s="2">
        <v>37.9</v>
      </c>
    </row>
    <row r="425" spans="1:6" x14ac:dyDescent="0.3">
      <c r="A425" s="4">
        <v>0.29375000000000001</v>
      </c>
      <c r="B425" s="2">
        <v>33.299999999999997</v>
      </c>
      <c r="C425" s="2">
        <v>32.299999999999997</v>
      </c>
      <c r="D425" s="2">
        <v>32.200000000000003</v>
      </c>
      <c r="E425" s="2">
        <v>32.299999999999997</v>
      </c>
      <c r="F425" s="2">
        <v>38</v>
      </c>
    </row>
    <row r="426" spans="1:6" x14ac:dyDescent="0.3">
      <c r="A426" s="4">
        <v>0.29444444444444401</v>
      </c>
      <c r="B426" s="2">
        <v>33.4</v>
      </c>
      <c r="C426" s="2">
        <v>32.299999999999997</v>
      </c>
      <c r="D426" s="2">
        <v>32.200000000000003</v>
      </c>
      <c r="E426" s="2">
        <v>32.4</v>
      </c>
      <c r="F426" s="2">
        <v>38</v>
      </c>
    </row>
    <row r="427" spans="1:6" x14ac:dyDescent="0.3">
      <c r="A427" s="4">
        <v>0.29513888888888801</v>
      </c>
      <c r="B427" s="2">
        <v>33.4</v>
      </c>
      <c r="C427" s="2">
        <v>32.299999999999997</v>
      </c>
      <c r="D427" s="2">
        <v>32.200000000000003</v>
      </c>
      <c r="E427" s="2">
        <v>32.4</v>
      </c>
      <c r="F427" s="2">
        <v>38</v>
      </c>
    </row>
    <row r="428" spans="1:6" x14ac:dyDescent="0.3">
      <c r="A428" s="4">
        <v>0.295833333333333</v>
      </c>
      <c r="B428" s="2">
        <v>33.4</v>
      </c>
      <c r="C428" s="2">
        <v>32.299999999999997</v>
      </c>
      <c r="D428" s="2">
        <v>32.200000000000003</v>
      </c>
      <c r="E428" s="2">
        <v>32.4</v>
      </c>
      <c r="F428" s="2">
        <v>38</v>
      </c>
    </row>
    <row r="429" spans="1:6" x14ac:dyDescent="0.3">
      <c r="A429" s="4">
        <v>0.296527777777777</v>
      </c>
      <c r="B429" s="2">
        <v>33.4</v>
      </c>
      <c r="C429" s="2">
        <v>32.299999999999997</v>
      </c>
      <c r="D429" s="2">
        <v>32.200000000000003</v>
      </c>
      <c r="E429" s="2">
        <v>32.4</v>
      </c>
      <c r="F429" s="2">
        <v>38.1</v>
      </c>
    </row>
    <row r="430" spans="1:6" x14ac:dyDescent="0.3">
      <c r="A430" s="4">
        <v>0.297222222222222</v>
      </c>
      <c r="B430" s="2">
        <v>33.5</v>
      </c>
      <c r="C430" s="2">
        <v>32.299999999999997</v>
      </c>
      <c r="D430" s="2">
        <v>32.200000000000003</v>
      </c>
      <c r="E430" s="2">
        <v>32.4</v>
      </c>
      <c r="F430" s="2">
        <v>38.1</v>
      </c>
    </row>
    <row r="431" spans="1:6" x14ac:dyDescent="0.3">
      <c r="A431" s="4">
        <v>0.297916666666666</v>
      </c>
      <c r="B431" s="2">
        <v>33.5</v>
      </c>
      <c r="C431" s="2">
        <v>32.299999999999997</v>
      </c>
      <c r="D431" s="2">
        <v>32.299999999999997</v>
      </c>
      <c r="E431" s="2">
        <v>32.4</v>
      </c>
      <c r="F431" s="2">
        <v>38.1</v>
      </c>
    </row>
    <row r="432" spans="1:6" x14ac:dyDescent="0.3">
      <c r="A432" s="4">
        <v>0.29861111111111099</v>
      </c>
      <c r="B432" s="2">
        <v>33.4</v>
      </c>
      <c r="C432" s="2">
        <v>32.299999999999997</v>
      </c>
      <c r="D432" s="2">
        <v>32.299999999999997</v>
      </c>
      <c r="E432" s="2">
        <v>32.4</v>
      </c>
      <c r="F432" s="2">
        <v>38.200000000000003</v>
      </c>
    </row>
    <row r="433" spans="1:6" x14ac:dyDescent="0.3">
      <c r="A433" s="4">
        <v>0.29930555555555499</v>
      </c>
      <c r="B433" s="2">
        <v>33.4</v>
      </c>
      <c r="C433" s="2">
        <v>32.299999999999997</v>
      </c>
      <c r="D433" s="2">
        <v>32.299999999999997</v>
      </c>
      <c r="E433" s="2">
        <v>32.4</v>
      </c>
      <c r="F433" s="2">
        <v>38.200000000000003</v>
      </c>
    </row>
    <row r="434" spans="1:6" x14ac:dyDescent="0.3">
      <c r="A434" s="4">
        <v>0.3</v>
      </c>
      <c r="B434" s="2">
        <v>33.5</v>
      </c>
      <c r="C434" s="2">
        <v>32.299999999999997</v>
      </c>
      <c r="D434" s="2">
        <v>32.299999999999997</v>
      </c>
      <c r="E434" s="2">
        <v>32.4</v>
      </c>
      <c r="F434" s="2">
        <v>38.200000000000003</v>
      </c>
    </row>
    <row r="435" spans="1:6" x14ac:dyDescent="0.3">
      <c r="A435" s="4">
        <v>0.30069444444444399</v>
      </c>
      <c r="B435" s="2">
        <v>33.5</v>
      </c>
      <c r="C435" s="2">
        <v>32.299999999999997</v>
      </c>
      <c r="D435" s="2">
        <v>32.299999999999997</v>
      </c>
      <c r="E435" s="2">
        <v>32.4</v>
      </c>
      <c r="F435" s="2">
        <v>38.299999999999997</v>
      </c>
    </row>
    <row r="436" spans="1:6" x14ac:dyDescent="0.3">
      <c r="A436" s="4">
        <v>0.30138888888888798</v>
      </c>
      <c r="B436" s="2">
        <v>33.5</v>
      </c>
      <c r="C436" s="2">
        <v>32.299999999999997</v>
      </c>
      <c r="D436" s="2">
        <v>32.299999999999997</v>
      </c>
      <c r="E436" s="2">
        <v>32.299999999999997</v>
      </c>
      <c r="F436" s="2">
        <v>38.299999999999997</v>
      </c>
    </row>
    <row r="437" spans="1:6" x14ac:dyDescent="0.3">
      <c r="A437" s="4">
        <v>0.30208333333333298</v>
      </c>
      <c r="B437" s="2">
        <v>33.5</v>
      </c>
      <c r="C437" s="2">
        <v>32.299999999999997</v>
      </c>
      <c r="D437" s="2">
        <v>32.299999999999997</v>
      </c>
      <c r="E437" s="2">
        <v>32.299999999999997</v>
      </c>
      <c r="F437" s="2">
        <v>38.299999999999997</v>
      </c>
    </row>
    <row r="438" spans="1:6" x14ac:dyDescent="0.3">
      <c r="A438" s="4">
        <v>0.30277777777777698</v>
      </c>
      <c r="B438" s="2">
        <v>33.6</v>
      </c>
      <c r="C438" s="2">
        <v>32.299999999999997</v>
      </c>
      <c r="D438" s="2">
        <v>32.299999999999997</v>
      </c>
      <c r="E438" s="2">
        <v>32.299999999999997</v>
      </c>
      <c r="F438" s="2">
        <v>38.299999999999997</v>
      </c>
    </row>
    <row r="439" spans="1:6" x14ac:dyDescent="0.3">
      <c r="A439" s="4">
        <v>0.30347222222222198</v>
      </c>
      <c r="B439" s="2">
        <v>33.6</v>
      </c>
      <c r="C439" s="2">
        <v>32.299999999999997</v>
      </c>
      <c r="D439" s="2">
        <v>32.299999999999997</v>
      </c>
      <c r="E439" s="2">
        <v>32.299999999999997</v>
      </c>
      <c r="F439" s="2">
        <v>38.4</v>
      </c>
    </row>
    <row r="440" spans="1:6" x14ac:dyDescent="0.3">
      <c r="A440" s="4">
        <v>0.30416666666666597</v>
      </c>
      <c r="B440" s="2">
        <v>33.6</v>
      </c>
      <c r="C440" s="2">
        <v>32.4</v>
      </c>
      <c r="D440" s="2">
        <v>32.299999999999997</v>
      </c>
      <c r="E440" s="2">
        <v>32.299999999999997</v>
      </c>
      <c r="F440" s="2">
        <v>38.4</v>
      </c>
    </row>
    <row r="441" spans="1:6" x14ac:dyDescent="0.3">
      <c r="A441" s="4">
        <v>0.30486111111111103</v>
      </c>
      <c r="B441" s="2">
        <v>33.6</v>
      </c>
      <c r="C441" s="2">
        <v>32.4</v>
      </c>
      <c r="D441" s="2">
        <v>32.299999999999997</v>
      </c>
      <c r="E441" s="2">
        <v>32.299999999999997</v>
      </c>
      <c r="F441" s="2">
        <v>38.4</v>
      </c>
    </row>
    <row r="442" spans="1:6" x14ac:dyDescent="0.3">
      <c r="A442" s="4">
        <v>0.30555555555555503</v>
      </c>
      <c r="B442" s="2">
        <v>33.700000000000003</v>
      </c>
      <c r="C442" s="2">
        <v>32.4</v>
      </c>
      <c r="D442" s="2">
        <v>32.299999999999997</v>
      </c>
      <c r="E442" s="2">
        <v>32.299999999999997</v>
      </c>
      <c r="F442" s="2">
        <v>38.5</v>
      </c>
    </row>
    <row r="443" spans="1:6" x14ac:dyDescent="0.3">
      <c r="A443" s="4">
        <v>0.30625000000000002</v>
      </c>
      <c r="B443" s="2">
        <v>33.700000000000003</v>
      </c>
      <c r="C443" s="2">
        <v>32.4</v>
      </c>
      <c r="D443" s="2">
        <v>32.299999999999997</v>
      </c>
      <c r="E443" s="2">
        <v>32.299999999999997</v>
      </c>
      <c r="F443" s="2">
        <v>38.5</v>
      </c>
    </row>
    <row r="444" spans="1:6" x14ac:dyDescent="0.3">
      <c r="A444" s="4">
        <v>0.30694444444444402</v>
      </c>
      <c r="B444" s="2">
        <v>33.700000000000003</v>
      </c>
      <c r="C444" s="2">
        <v>32.4</v>
      </c>
      <c r="D444" s="2">
        <v>32.299999999999997</v>
      </c>
      <c r="E444" s="2">
        <v>32.299999999999997</v>
      </c>
      <c r="F444" s="2">
        <v>38.5</v>
      </c>
    </row>
    <row r="445" spans="1:6" x14ac:dyDescent="0.3">
      <c r="A445" s="4">
        <v>0.30763888888888802</v>
      </c>
      <c r="B445" s="2">
        <v>33.799999999999997</v>
      </c>
      <c r="C445" s="2">
        <v>32.4</v>
      </c>
      <c r="D445" s="2">
        <v>32.299999999999997</v>
      </c>
      <c r="E445" s="2">
        <v>32.299999999999997</v>
      </c>
      <c r="F445" s="2">
        <v>38.6</v>
      </c>
    </row>
    <row r="446" spans="1:6" x14ac:dyDescent="0.3">
      <c r="A446" s="4">
        <v>0.30833333333333302</v>
      </c>
      <c r="B446" s="2">
        <v>33.799999999999997</v>
      </c>
      <c r="C446" s="2">
        <v>32.4</v>
      </c>
      <c r="D446" s="2">
        <v>32.299999999999997</v>
      </c>
      <c r="E446" s="2">
        <v>32.299999999999997</v>
      </c>
      <c r="F446" s="2">
        <v>38.6</v>
      </c>
    </row>
    <row r="447" spans="1:6" x14ac:dyDescent="0.3">
      <c r="A447" s="4">
        <v>0.30902777777777701</v>
      </c>
      <c r="B447" s="2">
        <v>33.799999999999997</v>
      </c>
      <c r="C447" s="2">
        <v>32.4</v>
      </c>
      <c r="D447" s="2">
        <v>32.299999999999997</v>
      </c>
      <c r="E447" s="2">
        <v>32.299999999999997</v>
      </c>
      <c r="F447" s="2">
        <v>38.6</v>
      </c>
    </row>
    <row r="448" spans="1:6" x14ac:dyDescent="0.3">
      <c r="A448" s="4">
        <v>0.30972222222222201</v>
      </c>
      <c r="B448" s="2">
        <v>33.799999999999997</v>
      </c>
      <c r="C448" s="2">
        <v>32.4</v>
      </c>
      <c r="D448" s="2">
        <v>32.299999999999997</v>
      </c>
      <c r="E448" s="2">
        <v>32.299999999999997</v>
      </c>
      <c r="F448" s="2">
        <v>38.6</v>
      </c>
    </row>
    <row r="449" spans="1:6" x14ac:dyDescent="0.3">
      <c r="A449" s="4">
        <v>0.31041666666666601</v>
      </c>
      <c r="B449" s="2">
        <v>33.9</v>
      </c>
      <c r="C449" s="2">
        <v>32.4</v>
      </c>
      <c r="D449" s="2">
        <v>32.299999999999997</v>
      </c>
      <c r="E449" s="2">
        <v>32.299999999999997</v>
      </c>
      <c r="F449" s="2">
        <v>38.700000000000003</v>
      </c>
    </row>
    <row r="450" spans="1:6" x14ac:dyDescent="0.3">
      <c r="A450" s="4">
        <v>0.31111111111111101</v>
      </c>
      <c r="B450" s="2">
        <v>33.9</v>
      </c>
      <c r="C450" s="2">
        <v>32.4</v>
      </c>
      <c r="D450" s="2">
        <v>32.299999999999997</v>
      </c>
      <c r="E450" s="2">
        <v>32.4</v>
      </c>
      <c r="F450" s="2">
        <v>38.700000000000003</v>
      </c>
    </row>
    <row r="451" spans="1:6" x14ac:dyDescent="0.3">
      <c r="A451" s="4">
        <v>0.311805555555555</v>
      </c>
      <c r="B451" s="2">
        <v>33.9</v>
      </c>
      <c r="C451" s="2">
        <v>32.4</v>
      </c>
      <c r="D451" s="2">
        <v>32.299999999999997</v>
      </c>
      <c r="E451" s="2">
        <v>32.4</v>
      </c>
      <c r="F451" s="2">
        <v>38.700000000000003</v>
      </c>
    </row>
    <row r="452" spans="1:6" x14ac:dyDescent="0.3">
      <c r="A452" s="4">
        <v>0.3125</v>
      </c>
      <c r="B452" s="2">
        <v>34</v>
      </c>
      <c r="C452" s="2">
        <v>32.4</v>
      </c>
      <c r="D452" s="2">
        <v>32.299999999999997</v>
      </c>
      <c r="E452" s="2">
        <v>32.4</v>
      </c>
      <c r="F452" s="2">
        <v>38.799999999999997</v>
      </c>
    </row>
    <row r="453" spans="1:6" x14ac:dyDescent="0.3">
      <c r="A453" s="4">
        <v>0.313194444444444</v>
      </c>
      <c r="B453" s="2">
        <v>34</v>
      </c>
      <c r="C453" s="2">
        <v>32.4</v>
      </c>
      <c r="D453" s="2">
        <v>32.299999999999997</v>
      </c>
      <c r="E453" s="2">
        <v>32.4</v>
      </c>
      <c r="F453" s="2">
        <v>38.799999999999997</v>
      </c>
    </row>
    <row r="454" spans="1:6" x14ac:dyDescent="0.3">
      <c r="A454" s="4">
        <v>0.313888888888888</v>
      </c>
      <c r="B454" s="2">
        <v>34</v>
      </c>
      <c r="C454" s="2">
        <v>32.4</v>
      </c>
      <c r="D454" s="2">
        <v>32.4</v>
      </c>
      <c r="E454" s="2">
        <v>32.4</v>
      </c>
      <c r="F454" s="2">
        <v>38.799999999999997</v>
      </c>
    </row>
    <row r="455" spans="1:6" x14ac:dyDescent="0.3">
      <c r="A455" s="4">
        <v>0.31458333333333299</v>
      </c>
      <c r="B455" s="2">
        <v>34</v>
      </c>
      <c r="C455" s="2">
        <v>32.4</v>
      </c>
      <c r="D455" s="2">
        <v>32.299999999999997</v>
      </c>
      <c r="E455" s="2">
        <v>32.4</v>
      </c>
      <c r="F455" s="2">
        <v>38.799999999999997</v>
      </c>
    </row>
    <row r="456" spans="1:6" x14ac:dyDescent="0.3">
      <c r="A456" s="4">
        <v>0.31527777777777699</v>
      </c>
      <c r="B456" s="2">
        <v>34.1</v>
      </c>
      <c r="C456" s="2">
        <v>32.4</v>
      </c>
      <c r="D456" s="2">
        <v>32.299999999999997</v>
      </c>
      <c r="E456" s="2">
        <v>32.4</v>
      </c>
      <c r="F456" s="2">
        <v>38.9</v>
      </c>
    </row>
    <row r="457" spans="1:6" x14ac:dyDescent="0.3">
      <c r="A457" s="4">
        <v>0.31597222222222199</v>
      </c>
      <c r="B457" s="2">
        <v>34.1</v>
      </c>
      <c r="C457" s="2">
        <v>32.4</v>
      </c>
      <c r="D457" s="2">
        <v>32.299999999999997</v>
      </c>
      <c r="E457" s="2">
        <v>32.4</v>
      </c>
      <c r="F457" s="2">
        <v>38.9</v>
      </c>
    </row>
    <row r="458" spans="1:6" x14ac:dyDescent="0.3">
      <c r="A458" s="4">
        <v>0.31666666666666599</v>
      </c>
      <c r="B458" s="2">
        <v>34.1</v>
      </c>
      <c r="C458" s="2">
        <v>32.5</v>
      </c>
      <c r="D458" s="2">
        <v>32.299999999999997</v>
      </c>
      <c r="E458" s="2">
        <v>32.4</v>
      </c>
      <c r="F458" s="2">
        <v>38.9</v>
      </c>
    </row>
    <row r="459" spans="1:6" x14ac:dyDescent="0.3">
      <c r="A459" s="4">
        <v>0.31736111111111098</v>
      </c>
      <c r="B459" s="2">
        <v>34.200000000000003</v>
      </c>
      <c r="C459" s="2">
        <v>32.5</v>
      </c>
      <c r="D459" s="2">
        <v>32.299999999999997</v>
      </c>
      <c r="E459" s="2">
        <v>32.4</v>
      </c>
      <c r="F459" s="2">
        <v>39</v>
      </c>
    </row>
    <row r="460" spans="1:6" x14ac:dyDescent="0.3">
      <c r="A460" s="4">
        <v>0.31805555555555498</v>
      </c>
      <c r="B460" s="2">
        <v>34.200000000000003</v>
      </c>
      <c r="C460" s="2">
        <v>32.5</v>
      </c>
      <c r="D460" s="2">
        <v>32.299999999999997</v>
      </c>
      <c r="E460" s="2">
        <v>32.4</v>
      </c>
      <c r="F460" s="2">
        <v>39</v>
      </c>
    </row>
    <row r="461" spans="1:6" x14ac:dyDescent="0.3">
      <c r="A461" s="4">
        <v>0.31874999999999998</v>
      </c>
      <c r="B461" s="2">
        <v>34.200000000000003</v>
      </c>
      <c r="C461" s="2">
        <v>32.5</v>
      </c>
      <c r="D461" s="2">
        <v>32.299999999999997</v>
      </c>
      <c r="E461" s="2">
        <v>32.4</v>
      </c>
      <c r="F461" s="2">
        <v>39</v>
      </c>
    </row>
    <row r="462" spans="1:6" x14ac:dyDescent="0.3">
      <c r="A462" s="4">
        <v>0.31944444444444398</v>
      </c>
      <c r="B462" s="2">
        <v>34.299999999999997</v>
      </c>
      <c r="C462" s="2">
        <v>32.5</v>
      </c>
      <c r="D462" s="2">
        <v>32.299999999999997</v>
      </c>
      <c r="E462" s="2">
        <v>32.4</v>
      </c>
      <c r="F462" s="2">
        <v>39</v>
      </c>
    </row>
    <row r="463" spans="1:6" x14ac:dyDescent="0.3">
      <c r="A463" s="4">
        <v>0.32013888888888797</v>
      </c>
      <c r="B463" s="2">
        <v>34.299999999999997</v>
      </c>
      <c r="C463" s="2">
        <v>32.5</v>
      </c>
      <c r="D463" s="2">
        <v>32.299999999999997</v>
      </c>
      <c r="E463" s="2">
        <v>32.4</v>
      </c>
      <c r="F463" s="2">
        <v>39.1</v>
      </c>
    </row>
    <row r="464" spans="1:6" x14ac:dyDescent="0.3">
      <c r="A464" s="4">
        <v>0.32083333333333303</v>
      </c>
      <c r="B464" s="2">
        <v>34.299999999999997</v>
      </c>
      <c r="C464" s="2">
        <v>32.5</v>
      </c>
      <c r="D464" s="2">
        <v>32.299999999999997</v>
      </c>
      <c r="E464" s="2">
        <v>32.4</v>
      </c>
      <c r="F464" s="2">
        <v>39.1</v>
      </c>
    </row>
    <row r="465" spans="1:6" x14ac:dyDescent="0.3">
      <c r="A465" s="4">
        <v>0.32152777777777702</v>
      </c>
      <c r="B465" s="2">
        <v>34.4</v>
      </c>
      <c r="C465" s="2">
        <v>32.5</v>
      </c>
      <c r="D465" s="2">
        <v>32.299999999999997</v>
      </c>
      <c r="E465" s="2">
        <v>32.4</v>
      </c>
      <c r="F465" s="2">
        <v>39.1</v>
      </c>
    </row>
    <row r="466" spans="1:6" x14ac:dyDescent="0.3">
      <c r="A466" s="4">
        <v>0.32222222222222202</v>
      </c>
      <c r="B466" s="2">
        <v>34.4</v>
      </c>
      <c r="C466" s="2">
        <v>32.4</v>
      </c>
      <c r="D466" s="2">
        <v>32.299999999999997</v>
      </c>
      <c r="E466" s="2">
        <v>32.4</v>
      </c>
      <c r="F466" s="2">
        <v>39.1</v>
      </c>
    </row>
    <row r="467" spans="1:6" x14ac:dyDescent="0.3">
      <c r="A467" s="4">
        <v>0.32291666666666602</v>
      </c>
      <c r="B467" s="2">
        <v>34.4</v>
      </c>
      <c r="C467" s="2">
        <v>32.4</v>
      </c>
      <c r="D467" s="2">
        <v>32.4</v>
      </c>
      <c r="E467" s="2">
        <v>32.4</v>
      </c>
      <c r="F467" s="2">
        <v>39.200000000000003</v>
      </c>
    </row>
    <row r="468" spans="1:6" x14ac:dyDescent="0.3">
      <c r="A468" s="4">
        <v>0.32361111111111102</v>
      </c>
      <c r="B468" s="2">
        <v>34.5</v>
      </c>
      <c r="C468" s="2">
        <v>32.5</v>
      </c>
      <c r="D468" s="2">
        <v>32.4</v>
      </c>
      <c r="E468" s="2">
        <v>32.4</v>
      </c>
      <c r="F468" s="2">
        <v>39.200000000000003</v>
      </c>
    </row>
    <row r="469" spans="1:6" x14ac:dyDescent="0.3">
      <c r="A469" s="4">
        <v>0.32430555555555501</v>
      </c>
      <c r="B469" s="2">
        <v>34.5</v>
      </c>
      <c r="C469" s="2">
        <v>32.5</v>
      </c>
      <c r="D469" s="2">
        <v>32.4</v>
      </c>
      <c r="E469" s="2">
        <v>32.299999999999997</v>
      </c>
      <c r="F469" s="2">
        <v>39.200000000000003</v>
      </c>
    </row>
    <row r="470" spans="1:6" x14ac:dyDescent="0.3">
      <c r="A470" s="4">
        <v>0.32500000000000001</v>
      </c>
      <c r="B470" s="2">
        <v>34.5</v>
      </c>
      <c r="C470" s="2">
        <v>32.5</v>
      </c>
      <c r="D470" s="2">
        <v>32.4</v>
      </c>
      <c r="E470" s="2">
        <v>32.299999999999997</v>
      </c>
      <c r="F470" s="2">
        <v>39.200000000000003</v>
      </c>
    </row>
    <row r="471" spans="1:6" x14ac:dyDescent="0.3">
      <c r="A471" s="4">
        <v>0.32569444444444401</v>
      </c>
      <c r="B471" s="2">
        <v>34.6</v>
      </c>
      <c r="C471" s="2">
        <v>32.5</v>
      </c>
      <c r="D471" s="2">
        <v>32.4</v>
      </c>
      <c r="E471" s="2">
        <v>32.4</v>
      </c>
      <c r="F471" s="2">
        <v>39.299999999999997</v>
      </c>
    </row>
    <row r="472" spans="1:6" x14ac:dyDescent="0.3">
      <c r="A472" s="4">
        <v>0.32638888888888801</v>
      </c>
      <c r="B472" s="2">
        <v>34.6</v>
      </c>
      <c r="C472" s="2">
        <v>32.5</v>
      </c>
      <c r="D472" s="2">
        <v>32.4</v>
      </c>
      <c r="E472" s="2">
        <v>32.4</v>
      </c>
      <c r="F472" s="2">
        <v>39.299999999999997</v>
      </c>
    </row>
    <row r="473" spans="1:6" x14ac:dyDescent="0.3">
      <c r="A473" s="4">
        <v>0.327083333333333</v>
      </c>
      <c r="B473" s="2">
        <v>34.6</v>
      </c>
      <c r="C473" s="2">
        <v>32.5</v>
      </c>
      <c r="D473" s="2">
        <v>32.4</v>
      </c>
      <c r="E473" s="2">
        <v>32.4</v>
      </c>
      <c r="F473" s="2">
        <v>39.299999999999997</v>
      </c>
    </row>
    <row r="474" spans="1:6" x14ac:dyDescent="0.3">
      <c r="A474" s="4">
        <v>0.327777777777777</v>
      </c>
      <c r="B474" s="2">
        <v>34.700000000000003</v>
      </c>
      <c r="C474" s="2">
        <v>32.5</v>
      </c>
      <c r="D474" s="2">
        <v>32.4</v>
      </c>
      <c r="E474" s="2">
        <v>32.4</v>
      </c>
      <c r="F474" s="2">
        <v>39.299999999999997</v>
      </c>
    </row>
    <row r="475" spans="1:6" x14ac:dyDescent="0.3">
      <c r="A475" s="4">
        <v>0.328472222222222</v>
      </c>
      <c r="B475" s="2">
        <v>34.700000000000003</v>
      </c>
      <c r="C475" s="2">
        <v>32.5</v>
      </c>
      <c r="D475" s="2">
        <v>32.4</v>
      </c>
      <c r="E475" s="2">
        <v>32.4</v>
      </c>
      <c r="F475" s="2">
        <v>39.299999999999997</v>
      </c>
    </row>
    <row r="476" spans="1:6" x14ac:dyDescent="0.3">
      <c r="A476" s="4">
        <v>0.329166666666666</v>
      </c>
      <c r="B476" s="2">
        <v>34.700000000000003</v>
      </c>
      <c r="C476" s="2">
        <v>32.5</v>
      </c>
      <c r="D476" s="2">
        <v>32.4</v>
      </c>
      <c r="E476" s="2">
        <v>32.4</v>
      </c>
      <c r="F476" s="2">
        <v>39.4</v>
      </c>
    </row>
    <row r="477" spans="1:6" x14ac:dyDescent="0.3">
      <c r="A477" s="4">
        <v>0.32986111111111099</v>
      </c>
      <c r="B477" s="2">
        <v>34.799999999999997</v>
      </c>
      <c r="C477" s="2">
        <v>32.5</v>
      </c>
      <c r="D477" s="2">
        <v>32.4</v>
      </c>
      <c r="E477" s="2">
        <v>32.4</v>
      </c>
      <c r="F477" s="2">
        <v>39.4</v>
      </c>
    </row>
    <row r="478" spans="1:6" x14ac:dyDescent="0.3">
      <c r="A478" s="4">
        <v>0.33055555555555499</v>
      </c>
      <c r="B478" s="2">
        <v>34.799999999999997</v>
      </c>
      <c r="C478" s="2">
        <v>32.6</v>
      </c>
      <c r="D478" s="2">
        <v>32.4</v>
      </c>
      <c r="E478" s="2">
        <v>32.4</v>
      </c>
      <c r="F478" s="2">
        <v>39.4</v>
      </c>
    </row>
    <row r="479" spans="1:6" x14ac:dyDescent="0.3">
      <c r="A479" s="4">
        <v>0.33124999999999999</v>
      </c>
      <c r="B479" s="2">
        <v>34.9</v>
      </c>
      <c r="C479" s="2">
        <v>32.6</v>
      </c>
      <c r="D479" s="2">
        <v>32.4</v>
      </c>
      <c r="E479" s="2">
        <v>32.4</v>
      </c>
      <c r="F479" s="2">
        <v>39.4</v>
      </c>
    </row>
    <row r="480" spans="1:6" x14ac:dyDescent="0.3">
      <c r="A480" s="4">
        <v>0.33194444444444399</v>
      </c>
      <c r="B480" s="2">
        <v>34.9</v>
      </c>
      <c r="C480" s="2">
        <v>32.6</v>
      </c>
      <c r="D480" s="2">
        <v>32.4</v>
      </c>
      <c r="E480" s="2">
        <v>32.4</v>
      </c>
      <c r="F480" s="2">
        <v>39.4</v>
      </c>
    </row>
    <row r="481" spans="1:6" x14ac:dyDescent="0.3">
      <c r="A481" s="4">
        <v>0.33263888888888798</v>
      </c>
      <c r="B481" s="2">
        <v>34.9</v>
      </c>
      <c r="C481" s="2">
        <v>32.6</v>
      </c>
      <c r="D481" s="2">
        <v>32.5</v>
      </c>
      <c r="E481" s="2">
        <v>32.4</v>
      </c>
      <c r="F481" s="2">
        <v>39.4</v>
      </c>
    </row>
    <row r="482" spans="1:6" x14ac:dyDescent="0.3">
      <c r="A482" s="4">
        <v>0.33333333333333298</v>
      </c>
      <c r="B482" s="2">
        <v>35</v>
      </c>
      <c r="C482" s="2">
        <v>32.6</v>
      </c>
      <c r="D482" s="2">
        <v>32.5</v>
      </c>
      <c r="E482" s="2">
        <v>32.4</v>
      </c>
      <c r="F482" s="2">
        <v>39.5</v>
      </c>
    </row>
    <row r="483" spans="1:6" x14ac:dyDescent="0.3">
      <c r="A483" s="4">
        <v>0.33402777777777698</v>
      </c>
      <c r="B483" s="2">
        <v>34.9</v>
      </c>
      <c r="C483" s="2">
        <v>32.6</v>
      </c>
      <c r="D483" s="2">
        <v>32.5</v>
      </c>
      <c r="E483" s="2">
        <v>32.4</v>
      </c>
      <c r="F483" s="2">
        <v>39.5</v>
      </c>
    </row>
    <row r="484" spans="1:6" x14ac:dyDescent="0.3">
      <c r="A484" s="4">
        <v>0.33472222222222198</v>
      </c>
      <c r="B484" s="2">
        <v>34.9</v>
      </c>
      <c r="C484" s="2">
        <v>32.6</v>
      </c>
      <c r="D484" s="2">
        <v>32.5</v>
      </c>
      <c r="E484" s="2">
        <v>32.4</v>
      </c>
      <c r="F484" s="2">
        <v>39.5</v>
      </c>
    </row>
    <row r="485" spans="1:6" x14ac:dyDescent="0.3">
      <c r="A485" s="4">
        <v>0.33541666666666597</v>
      </c>
      <c r="B485" s="2">
        <v>35</v>
      </c>
      <c r="C485" s="2">
        <v>32.6</v>
      </c>
      <c r="D485" s="2">
        <v>32.5</v>
      </c>
      <c r="E485" s="2">
        <v>32.4</v>
      </c>
      <c r="F485" s="2">
        <v>39.5</v>
      </c>
    </row>
    <row r="486" spans="1:6" x14ac:dyDescent="0.3">
      <c r="A486" s="4">
        <v>0.33611111111111103</v>
      </c>
      <c r="B486" s="2">
        <v>35</v>
      </c>
      <c r="C486" s="2">
        <v>32.700000000000003</v>
      </c>
      <c r="D486" s="2">
        <v>32.5</v>
      </c>
      <c r="E486" s="2">
        <v>32.4</v>
      </c>
      <c r="F486" s="2">
        <v>39.5</v>
      </c>
    </row>
    <row r="487" spans="1:6" x14ac:dyDescent="0.3">
      <c r="A487" s="4">
        <v>0.33680555555555503</v>
      </c>
      <c r="B487" s="2">
        <v>35.1</v>
      </c>
      <c r="C487" s="2">
        <v>32.700000000000003</v>
      </c>
      <c r="D487" s="2">
        <v>32.5</v>
      </c>
      <c r="E487" s="2">
        <v>32.4</v>
      </c>
      <c r="F487" s="2">
        <v>39.5</v>
      </c>
    </row>
    <row r="488" spans="1:6" x14ac:dyDescent="0.3">
      <c r="A488" s="4">
        <v>0.33750000000000002</v>
      </c>
      <c r="B488" s="2">
        <v>35.1</v>
      </c>
      <c r="C488" s="2">
        <v>32.700000000000003</v>
      </c>
      <c r="D488" s="2">
        <v>32.6</v>
      </c>
      <c r="E488" s="2">
        <v>32.4</v>
      </c>
      <c r="F488" s="2">
        <v>39.5</v>
      </c>
    </row>
    <row r="489" spans="1:6" x14ac:dyDescent="0.3">
      <c r="A489" s="4">
        <v>0.33819444444444402</v>
      </c>
      <c r="B489" s="2">
        <v>35.1</v>
      </c>
      <c r="C489" s="2">
        <v>32.700000000000003</v>
      </c>
      <c r="D489" s="2">
        <v>32.5</v>
      </c>
      <c r="E489" s="2">
        <v>32.4</v>
      </c>
      <c r="F489" s="2">
        <v>39.5</v>
      </c>
    </row>
    <row r="490" spans="1:6" x14ac:dyDescent="0.3">
      <c r="A490" s="4">
        <v>0.33888888888888802</v>
      </c>
      <c r="B490" s="2">
        <v>35.200000000000003</v>
      </c>
      <c r="C490" s="2">
        <v>32.700000000000003</v>
      </c>
      <c r="D490" s="2">
        <v>32.5</v>
      </c>
      <c r="E490" s="2">
        <v>32.4</v>
      </c>
      <c r="F490" s="2">
        <v>39.5</v>
      </c>
    </row>
    <row r="491" spans="1:6" x14ac:dyDescent="0.3">
      <c r="A491" s="4">
        <v>0.33958333333333302</v>
      </c>
      <c r="B491" s="2">
        <v>35.200000000000003</v>
      </c>
      <c r="C491" s="2">
        <v>32.700000000000003</v>
      </c>
      <c r="D491" s="2">
        <v>32.5</v>
      </c>
      <c r="E491" s="2">
        <v>32.4</v>
      </c>
      <c r="F491" s="2">
        <v>39.6</v>
      </c>
    </row>
    <row r="492" spans="1:6" x14ac:dyDescent="0.3">
      <c r="A492" s="4">
        <v>0.34027777777777701</v>
      </c>
      <c r="B492" s="2">
        <v>35.200000000000003</v>
      </c>
      <c r="C492" s="2">
        <v>32.700000000000003</v>
      </c>
      <c r="D492" s="2">
        <v>32.5</v>
      </c>
      <c r="E492" s="2">
        <v>32.4</v>
      </c>
      <c r="F492" s="2">
        <v>39.6</v>
      </c>
    </row>
    <row r="493" spans="1:6" x14ac:dyDescent="0.3">
      <c r="A493" s="4">
        <v>0.34097222222222201</v>
      </c>
      <c r="B493" s="2">
        <v>35.299999999999997</v>
      </c>
      <c r="C493" s="2">
        <v>32.700000000000003</v>
      </c>
      <c r="D493" s="2">
        <v>32.5</v>
      </c>
      <c r="E493" s="2">
        <v>32.4</v>
      </c>
      <c r="F493" s="2">
        <v>39.6</v>
      </c>
    </row>
    <row r="494" spans="1:6" x14ac:dyDescent="0.3">
      <c r="A494" s="4">
        <v>0.34166666666666601</v>
      </c>
      <c r="B494" s="2">
        <v>35.299999999999997</v>
      </c>
      <c r="C494" s="2">
        <v>32.799999999999997</v>
      </c>
      <c r="D494" s="2">
        <v>32.5</v>
      </c>
      <c r="E494" s="2">
        <v>32.5</v>
      </c>
      <c r="F494" s="2">
        <v>39.6</v>
      </c>
    </row>
    <row r="495" spans="1:6" x14ac:dyDescent="0.3">
      <c r="A495" s="4">
        <v>0.34236111111111101</v>
      </c>
      <c r="B495" s="2">
        <v>35.299999999999997</v>
      </c>
      <c r="C495" s="2">
        <v>32.799999999999997</v>
      </c>
      <c r="D495" s="2">
        <v>32.6</v>
      </c>
      <c r="E495" s="2">
        <v>32.5</v>
      </c>
      <c r="F495" s="2">
        <v>39.6</v>
      </c>
    </row>
    <row r="496" spans="1:6" x14ac:dyDescent="0.3">
      <c r="A496" s="4">
        <v>0.343055555555555</v>
      </c>
      <c r="B496" s="2">
        <v>35.4</v>
      </c>
      <c r="C496" s="2">
        <v>32.799999999999997</v>
      </c>
      <c r="D496" s="2">
        <v>32.6</v>
      </c>
      <c r="E496" s="2">
        <v>32.5</v>
      </c>
      <c r="F496" s="2">
        <v>39.6</v>
      </c>
    </row>
    <row r="497" spans="1:6" x14ac:dyDescent="0.3">
      <c r="A497" s="4">
        <v>0.34375</v>
      </c>
      <c r="B497" s="2">
        <v>35.4</v>
      </c>
      <c r="C497" s="2">
        <v>32.799999999999997</v>
      </c>
      <c r="D497" s="2">
        <v>32.6</v>
      </c>
      <c r="E497" s="2">
        <v>32.5</v>
      </c>
      <c r="F497" s="2">
        <v>39.6</v>
      </c>
    </row>
    <row r="498" spans="1:6" x14ac:dyDescent="0.3">
      <c r="A498" s="4">
        <v>0.344444444444444</v>
      </c>
      <c r="B498" s="2">
        <v>35.5</v>
      </c>
      <c r="C498" s="2">
        <v>32.799999999999997</v>
      </c>
      <c r="D498" s="2">
        <v>32.6</v>
      </c>
      <c r="E498" s="2">
        <v>32.5</v>
      </c>
      <c r="F498" s="2">
        <v>39.6</v>
      </c>
    </row>
    <row r="499" spans="1:6" x14ac:dyDescent="0.3">
      <c r="A499" s="4">
        <v>0.345138888888888</v>
      </c>
      <c r="B499" s="2">
        <v>35.5</v>
      </c>
      <c r="C499" s="2">
        <v>32.9</v>
      </c>
      <c r="D499" s="2">
        <v>32.6</v>
      </c>
      <c r="E499" s="2">
        <v>32.5</v>
      </c>
      <c r="F499" s="2">
        <v>39.6</v>
      </c>
    </row>
    <row r="500" spans="1:6" x14ac:dyDescent="0.3">
      <c r="A500" s="4">
        <v>0.34583333333333299</v>
      </c>
      <c r="B500" s="2">
        <v>35.5</v>
      </c>
      <c r="C500" s="2">
        <v>32.799999999999997</v>
      </c>
      <c r="D500" s="2">
        <v>32.6</v>
      </c>
      <c r="E500" s="2">
        <v>32.5</v>
      </c>
      <c r="F500" s="2">
        <v>39.6</v>
      </c>
    </row>
    <row r="501" spans="1:6" x14ac:dyDescent="0.3">
      <c r="A501" s="4">
        <v>0.34652777777777699</v>
      </c>
      <c r="B501" s="2">
        <v>35.6</v>
      </c>
      <c r="C501" s="2">
        <v>32.799999999999997</v>
      </c>
      <c r="D501" s="2">
        <v>32.6</v>
      </c>
      <c r="E501" s="2">
        <v>32.5</v>
      </c>
      <c r="F501" s="2">
        <v>39.6</v>
      </c>
    </row>
    <row r="502" spans="1:6" x14ac:dyDescent="0.3">
      <c r="A502" s="4">
        <v>0.34722222222222199</v>
      </c>
      <c r="B502" s="2">
        <v>35.6</v>
      </c>
      <c r="C502" s="2">
        <v>32.799999999999997</v>
      </c>
      <c r="D502" s="2">
        <v>32.6</v>
      </c>
      <c r="E502" s="2">
        <v>32.5</v>
      </c>
      <c r="F502" s="2">
        <v>39.6</v>
      </c>
    </row>
    <row r="503" spans="1:6" x14ac:dyDescent="0.3">
      <c r="A503" s="4">
        <v>0.34791666666666599</v>
      </c>
      <c r="B503" s="2">
        <v>35.6</v>
      </c>
      <c r="C503" s="2">
        <v>32.799999999999997</v>
      </c>
      <c r="D503" s="2">
        <v>32.700000000000003</v>
      </c>
      <c r="E503" s="2">
        <v>32.5</v>
      </c>
      <c r="F503" s="2">
        <v>39.6</v>
      </c>
    </row>
    <row r="504" spans="1:6" x14ac:dyDescent="0.3">
      <c r="A504" s="4">
        <v>0.34861111111111098</v>
      </c>
      <c r="B504" s="2">
        <v>35.700000000000003</v>
      </c>
      <c r="C504" s="2">
        <v>32.799999999999997</v>
      </c>
      <c r="D504" s="2">
        <v>32.700000000000003</v>
      </c>
      <c r="E504" s="2">
        <v>32.5</v>
      </c>
      <c r="F504" s="2">
        <v>39.6</v>
      </c>
    </row>
    <row r="505" spans="1:6" x14ac:dyDescent="0.3">
      <c r="A505" s="4">
        <v>0.34930555555555498</v>
      </c>
      <c r="B505" s="2">
        <v>35.700000000000003</v>
      </c>
      <c r="C505" s="2">
        <v>32.9</v>
      </c>
      <c r="D505" s="2">
        <v>32.700000000000003</v>
      </c>
      <c r="E505" s="2">
        <v>32.5</v>
      </c>
      <c r="F505" s="2">
        <v>39.6</v>
      </c>
    </row>
    <row r="506" spans="1:6" x14ac:dyDescent="0.3">
      <c r="A506" s="4">
        <v>0.35</v>
      </c>
      <c r="B506" s="2">
        <v>35.799999999999997</v>
      </c>
      <c r="C506" s="2">
        <v>32.9</v>
      </c>
      <c r="D506" s="2">
        <v>32.700000000000003</v>
      </c>
      <c r="E506" s="2">
        <v>32.5</v>
      </c>
      <c r="F506" s="2">
        <v>39.6</v>
      </c>
    </row>
    <row r="507" spans="1:6" x14ac:dyDescent="0.3">
      <c r="A507" s="4">
        <v>0.35069444444444398</v>
      </c>
      <c r="B507" s="2">
        <v>35.799999999999997</v>
      </c>
      <c r="C507" s="2">
        <v>32.9</v>
      </c>
      <c r="D507" s="2">
        <v>32.700000000000003</v>
      </c>
      <c r="E507" s="2">
        <v>32.5</v>
      </c>
      <c r="F507" s="2">
        <v>39.6</v>
      </c>
    </row>
    <row r="508" spans="1:6" x14ac:dyDescent="0.3">
      <c r="A508" s="4">
        <v>0.35138888888888797</v>
      </c>
      <c r="B508" s="2">
        <v>35.799999999999997</v>
      </c>
      <c r="C508" s="2">
        <v>32.9</v>
      </c>
      <c r="D508" s="2">
        <v>32.700000000000003</v>
      </c>
      <c r="E508" s="2">
        <v>32.5</v>
      </c>
      <c r="F508" s="2">
        <v>39.6</v>
      </c>
    </row>
    <row r="509" spans="1:6" x14ac:dyDescent="0.3">
      <c r="A509" s="4">
        <v>0.35208333333333303</v>
      </c>
      <c r="B509" s="2">
        <v>35.9</v>
      </c>
      <c r="C509" s="2">
        <v>32.9</v>
      </c>
      <c r="D509" s="2">
        <v>32.700000000000003</v>
      </c>
      <c r="E509" s="2">
        <v>32.6</v>
      </c>
      <c r="F509" s="2">
        <v>39.5</v>
      </c>
    </row>
    <row r="510" spans="1:6" x14ac:dyDescent="0.3">
      <c r="A510" s="4">
        <v>0.35277777777777702</v>
      </c>
      <c r="B510" s="2">
        <v>35.9</v>
      </c>
      <c r="C510" s="2">
        <v>33</v>
      </c>
      <c r="D510" s="2">
        <v>32.799999999999997</v>
      </c>
      <c r="E510" s="2">
        <v>32.6</v>
      </c>
      <c r="F510" s="2">
        <v>39.4</v>
      </c>
    </row>
    <row r="511" spans="1:6" x14ac:dyDescent="0.3">
      <c r="A511" s="4">
        <v>0.35347222222222202</v>
      </c>
      <c r="B511" s="2">
        <v>35.9</v>
      </c>
      <c r="C511" s="2">
        <v>33</v>
      </c>
      <c r="D511" s="2">
        <v>32.799999999999997</v>
      </c>
      <c r="E511" s="2">
        <v>32.6</v>
      </c>
      <c r="F511" s="2">
        <v>39.5</v>
      </c>
    </row>
    <row r="512" spans="1:6" x14ac:dyDescent="0.3">
      <c r="A512" s="4">
        <v>0.35416666666666602</v>
      </c>
      <c r="B512" s="2">
        <v>36</v>
      </c>
      <c r="C512" s="2">
        <v>33</v>
      </c>
      <c r="D512" s="2">
        <v>32.799999999999997</v>
      </c>
      <c r="E512" s="2">
        <v>32.6</v>
      </c>
      <c r="F512" s="2">
        <v>39.5</v>
      </c>
    </row>
    <row r="513" spans="1:6" x14ac:dyDescent="0.3">
      <c r="A513" s="4">
        <v>0.35486111111111102</v>
      </c>
      <c r="B513" s="2">
        <v>36</v>
      </c>
      <c r="C513" s="2">
        <v>33</v>
      </c>
      <c r="D513" s="2">
        <v>32.799999999999997</v>
      </c>
      <c r="E513" s="2">
        <v>32.6</v>
      </c>
      <c r="F513" s="2">
        <v>39.5</v>
      </c>
    </row>
    <row r="514" spans="1:6" x14ac:dyDescent="0.3">
      <c r="A514" s="4">
        <v>0.35555555555555501</v>
      </c>
      <c r="B514" s="2">
        <v>36.1</v>
      </c>
      <c r="C514" s="2">
        <v>33.1</v>
      </c>
      <c r="D514" s="2">
        <v>32.799999999999997</v>
      </c>
      <c r="E514" s="2">
        <v>32.6</v>
      </c>
      <c r="F514" s="2">
        <v>39.4</v>
      </c>
    </row>
    <row r="515" spans="1:6" x14ac:dyDescent="0.3">
      <c r="A515" s="4">
        <v>0.35625000000000001</v>
      </c>
      <c r="B515" s="2">
        <v>36.1</v>
      </c>
      <c r="C515" s="2">
        <v>33.1</v>
      </c>
      <c r="D515" s="2">
        <v>32.9</v>
      </c>
      <c r="E515" s="2">
        <v>32.6</v>
      </c>
      <c r="F515" s="2">
        <v>39.5</v>
      </c>
    </row>
    <row r="516" spans="1:6" x14ac:dyDescent="0.3">
      <c r="A516" s="4">
        <v>0.35694444444444401</v>
      </c>
      <c r="B516" s="2">
        <v>36.1</v>
      </c>
      <c r="C516" s="2">
        <v>33.1</v>
      </c>
      <c r="D516" s="2">
        <v>32.9</v>
      </c>
      <c r="E516" s="2">
        <v>32.6</v>
      </c>
      <c r="F516" s="2">
        <v>39.4</v>
      </c>
    </row>
    <row r="517" spans="1:6" x14ac:dyDescent="0.3">
      <c r="A517" s="4">
        <v>0.35763888888888801</v>
      </c>
      <c r="B517" s="2">
        <v>36.1</v>
      </c>
      <c r="C517" s="2">
        <v>33.1</v>
      </c>
      <c r="D517" s="2">
        <v>32.9</v>
      </c>
      <c r="E517" s="2">
        <v>32.6</v>
      </c>
      <c r="F517" s="2">
        <v>39.5</v>
      </c>
    </row>
    <row r="518" spans="1:6" x14ac:dyDescent="0.3">
      <c r="A518" s="4">
        <v>0.358333333333333</v>
      </c>
      <c r="B518" s="2">
        <v>36.1</v>
      </c>
      <c r="C518" s="2">
        <v>33.1</v>
      </c>
      <c r="D518" s="2">
        <v>32.799999999999997</v>
      </c>
      <c r="E518" s="2">
        <v>32.6</v>
      </c>
      <c r="F518" s="2">
        <v>39.4</v>
      </c>
    </row>
    <row r="519" spans="1:6" x14ac:dyDescent="0.3">
      <c r="A519" s="4">
        <v>0.359027777777777</v>
      </c>
      <c r="B519" s="2">
        <v>36.1</v>
      </c>
      <c r="C519" s="2">
        <v>33.200000000000003</v>
      </c>
      <c r="D519" s="2">
        <v>32.799999999999997</v>
      </c>
      <c r="E519" s="2">
        <v>32.700000000000003</v>
      </c>
      <c r="F519" s="2">
        <v>39.299999999999997</v>
      </c>
    </row>
    <row r="520" spans="1:6" x14ac:dyDescent="0.3">
      <c r="A520" s="4">
        <v>0.359722222222222</v>
      </c>
      <c r="B520" s="2">
        <v>36.200000000000003</v>
      </c>
      <c r="C520" s="2">
        <v>33.200000000000003</v>
      </c>
      <c r="D520" s="2">
        <v>32.799999999999997</v>
      </c>
      <c r="E520" s="2">
        <v>32.6</v>
      </c>
      <c r="F520" s="2">
        <v>39.299999999999997</v>
      </c>
    </row>
    <row r="521" spans="1:6" x14ac:dyDescent="0.3">
      <c r="A521" s="4">
        <v>0.360416666666666</v>
      </c>
      <c r="B521" s="2">
        <v>36.200000000000003</v>
      </c>
      <c r="C521" s="2">
        <v>33.200000000000003</v>
      </c>
      <c r="D521" s="2">
        <v>32.9</v>
      </c>
      <c r="E521" s="2">
        <v>32.6</v>
      </c>
      <c r="F521" s="2">
        <v>39.299999999999997</v>
      </c>
    </row>
    <row r="522" spans="1:6" x14ac:dyDescent="0.3">
      <c r="A522" s="4">
        <v>0.36111111111111099</v>
      </c>
      <c r="B522" s="2">
        <v>36.200000000000003</v>
      </c>
      <c r="C522" s="2">
        <v>33.200000000000003</v>
      </c>
      <c r="D522" s="2">
        <v>32.9</v>
      </c>
      <c r="E522" s="2">
        <v>32.6</v>
      </c>
      <c r="F522" s="2">
        <v>39.299999999999997</v>
      </c>
    </row>
    <row r="523" spans="1:6" x14ac:dyDescent="0.3">
      <c r="A523" s="4">
        <v>0.36180555555555499</v>
      </c>
      <c r="B523" s="2">
        <v>36.299999999999997</v>
      </c>
      <c r="C523" s="2">
        <v>33.299999999999997</v>
      </c>
      <c r="D523" s="2">
        <v>32.9</v>
      </c>
      <c r="E523" s="2">
        <v>32.6</v>
      </c>
      <c r="F523" s="2">
        <v>39.299999999999997</v>
      </c>
    </row>
    <row r="524" spans="1:6" x14ac:dyDescent="0.3">
      <c r="A524" s="4">
        <v>0.36249999999999999</v>
      </c>
      <c r="B524" s="2">
        <v>36.299999999999997</v>
      </c>
      <c r="C524" s="2">
        <v>33.299999999999997</v>
      </c>
      <c r="D524" s="2">
        <v>32.9</v>
      </c>
      <c r="E524" s="2">
        <v>32.6</v>
      </c>
      <c r="F524" s="2">
        <v>39.299999999999997</v>
      </c>
    </row>
    <row r="525" spans="1:6" x14ac:dyDescent="0.3">
      <c r="A525" s="4">
        <v>0.36319444444444399</v>
      </c>
      <c r="B525" s="2">
        <v>36.4</v>
      </c>
      <c r="C525" s="2">
        <v>33.299999999999997</v>
      </c>
      <c r="D525" s="2">
        <v>32.9</v>
      </c>
      <c r="E525" s="2">
        <v>32.6</v>
      </c>
      <c r="F525" s="2">
        <v>39.299999999999997</v>
      </c>
    </row>
    <row r="526" spans="1:6" x14ac:dyDescent="0.3">
      <c r="A526" s="4">
        <v>0.36388888888888798</v>
      </c>
      <c r="B526" s="2">
        <v>36.4</v>
      </c>
      <c r="C526" s="2">
        <v>33.299999999999997</v>
      </c>
      <c r="D526" s="2">
        <v>33</v>
      </c>
      <c r="E526" s="2">
        <v>32.6</v>
      </c>
      <c r="F526" s="2">
        <v>39.200000000000003</v>
      </c>
    </row>
    <row r="527" spans="1:6" x14ac:dyDescent="0.3">
      <c r="A527" s="4">
        <v>0.36458333333333298</v>
      </c>
      <c r="B527" s="2">
        <v>36.4</v>
      </c>
      <c r="C527" s="2">
        <v>33.4</v>
      </c>
      <c r="D527" s="2">
        <v>33</v>
      </c>
      <c r="E527" s="2">
        <v>32.700000000000003</v>
      </c>
      <c r="F527" s="2">
        <v>39.200000000000003</v>
      </c>
    </row>
    <row r="528" spans="1:6" x14ac:dyDescent="0.3">
      <c r="A528" s="4">
        <v>0.36527777777777698</v>
      </c>
      <c r="B528" s="2">
        <v>36.6</v>
      </c>
      <c r="C528" s="2">
        <v>33.4</v>
      </c>
      <c r="D528" s="2">
        <v>33</v>
      </c>
      <c r="E528" s="2">
        <v>32.700000000000003</v>
      </c>
      <c r="F528" s="2">
        <v>39.200000000000003</v>
      </c>
    </row>
    <row r="529" spans="1:6" x14ac:dyDescent="0.3">
      <c r="A529" s="4">
        <v>0.36597222222222198</v>
      </c>
      <c r="B529" s="2">
        <v>36.6</v>
      </c>
      <c r="C529" s="2">
        <v>33.299999999999997</v>
      </c>
      <c r="D529" s="2">
        <v>33</v>
      </c>
      <c r="E529" s="2">
        <v>32.700000000000003</v>
      </c>
      <c r="F529" s="2">
        <v>39.200000000000003</v>
      </c>
    </row>
    <row r="530" spans="1:6" x14ac:dyDescent="0.3">
      <c r="A530" s="4">
        <v>0.36666666666666597</v>
      </c>
      <c r="B530" s="2">
        <v>36.6</v>
      </c>
      <c r="C530" s="2">
        <v>33.299999999999997</v>
      </c>
      <c r="D530" s="2">
        <v>33</v>
      </c>
      <c r="E530" s="2">
        <v>32.700000000000003</v>
      </c>
      <c r="F530" s="2">
        <v>39.200000000000003</v>
      </c>
    </row>
    <row r="531" spans="1:6" x14ac:dyDescent="0.3">
      <c r="A531" s="4">
        <v>0.36736111111111103</v>
      </c>
      <c r="B531" s="2">
        <v>36.700000000000003</v>
      </c>
      <c r="C531" s="2">
        <v>33.4</v>
      </c>
      <c r="D531" s="2">
        <v>33.1</v>
      </c>
      <c r="E531" s="2">
        <v>32.700000000000003</v>
      </c>
      <c r="F531" s="2">
        <v>39.200000000000003</v>
      </c>
    </row>
    <row r="532" spans="1:6" x14ac:dyDescent="0.3">
      <c r="A532" s="4">
        <v>0.36805555555555503</v>
      </c>
      <c r="B532" s="2">
        <v>36.700000000000003</v>
      </c>
      <c r="C532" s="2">
        <v>33.4</v>
      </c>
      <c r="D532" s="2">
        <v>33.1</v>
      </c>
      <c r="E532" s="2">
        <v>32.700000000000003</v>
      </c>
      <c r="F532" s="2">
        <v>39.1</v>
      </c>
    </row>
    <row r="533" spans="1:6" x14ac:dyDescent="0.3">
      <c r="A533" s="4">
        <v>0.36875000000000002</v>
      </c>
      <c r="B533" s="2">
        <v>36.700000000000003</v>
      </c>
      <c r="C533" s="2">
        <v>33.4</v>
      </c>
      <c r="D533" s="2">
        <v>33.1</v>
      </c>
      <c r="E533" s="2">
        <v>32.700000000000003</v>
      </c>
      <c r="F533" s="2">
        <v>39.1</v>
      </c>
    </row>
    <row r="534" spans="1:6" x14ac:dyDescent="0.3">
      <c r="A534" s="4">
        <v>0.36944444444444402</v>
      </c>
      <c r="B534" s="2">
        <v>36.799999999999997</v>
      </c>
      <c r="C534" s="2">
        <v>33.4</v>
      </c>
      <c r="D534" s="2">
        <v>33.1</v>
      </c>
      <c r="E534" s="2">
        <v>32.700000000000003</v>
      </c>
      <c r="F534" s="2">
        <v>39.1</v>
      </c>
    </row>
    <row r="535" spans="1:6" x14ac:dyDescent="0.3">
      <c r="A535" s="4">
        <v>0.37013888888888802</v>
      </c>
      <c r="B535" s="2">
        <v>36.799999999999997</v>
      </c>
      <c r="C535" s="2">
        <v>33.5</v>
      </c>
      <c r="D535" s="2">
        <v>33.1</v>
      </c>
      <c r="E535" s="2">
        <v>32.799999999999997</v>
      </c>
      <c r="F535" s="2">
        <v>39.1</v>
      </c>
    </row>
    <row r="536" spans="1:6" x14ac:dyDescent="0.3">
      <c r="A536" s="4">
        <v>0.37083333333333302</v>
      </c>
      <c r="B536" s="2">
        <v>36.799999999999997</v>
      </c>
      <c r="C536" s="2">
        <v>33.5</v>
      </c>
      <c r="D536" s="2">
        <v>33.200000000000003</v>
      </c>
      <c r="E536" s="2">
        <v>32.799999999999997</v>
      </c>
      <c r="F536" s="2">
        <v>39.1</v>
      </c>
    </row>
    <row r="537" spans="1:6" x14ac:dyDescent="0.3">
      <c r="A537" s="4">
        <v>0.37152777777777701</v>
      </c>
      <c r="B537" s="2">
        <v>36.9</v>
      </c>
      <c r="C537" s="2">
        <v>33.5</v>
      </c>
      <c r="D537" s="2">
        <v>33.200000000000003</v>
      </c>
      <c r="E537" s="2">
        <v>32.799999999999997</v>
      </c>
      <c r="F537" s="2">
        <v>39</v>
      </c>
    </row>
    <row r="538" spans="1:6" x14ac:dyDescent="0.3">
      <c r="A538" s="4">
        <v>0.37222222222222201</v>
      </c>
      <c r="B538" s="2">
        <v>36.9</v>
      </c>
      <c r="C538" s="2">
        <v>33.6</v>
      </c>
      <c r="D538" s="2">
        <v>33.200000000000003</v>
      </c>
      <c r="E538" s="2">
        <v>32.799999999999997</v>
      </c>
      <c r="F538" s="2">
        <v>39</v>
      </c>
    </row>
    <row r="539" spans="1:6" x14ac:dyDescent="0.3">
      <c r="A539" s="4">
        <v>0.37291666666666601</v>
      </c>
      <c r="B539" s="2">
        <v>36.9</v>
      </c>
      <c r="C539" s="2">
        <v>33.6</v>
      </c>
      <c r="D539" s="2">
        <v>33.200000000000003</v>
      </c>
      <c r="E539" s="2">
        <v>32.799999999999997</v>
      </c>
      <c r="F539" s="2">
        <v>39</v>
      </c>
    </row>
    <row r="540" spans="1:6" x14ac:dyDescent="0.3">
      <c r="A540" s="4">
        <v>0.37361111111111101</v>
      </c>
      <c r="B540" s="2">
        <v>37</v>
      </c>
      <c r="C540" s="2">
        <v>33.6</v>
      </c>
      <c r="D540" s="2">
        <v>33.299999999999997</v>
      </c>
      <c r="E540" s="2">
        <v>32.799999999999997</v>
      </c>
      <c r="F540" s="2">
        <v>39</v>
      </c>
    </row>
    <row r="541" spans="1:6" x14ac:dyDescent="0.3">
      <c r="A541" s="4">
        <v>0.374305555555555</v>
      </c>
      <c r="B541" s="2">
        <v>37</v>
      </c>
      <c r="C541" s="2">
        <v>33.6</v>
      </c>
      <c r="D541" s="2">
        <v>33.299999999999997</v>
      </c>
      <c r="E541" s="2">
        <v>32.799999999999997</v>
      </c>
      <c r="F541" s="2">
        <v>38.9</v>
      </c>
    </row>
    <row r="542" spans="1:6" x14ac:dyDescent="0.3">
      <c r="A542" s="4">
        <v>0.375</v>
      </c>
      <c r="B542" s="2">
        <v>37</v>
      </c>
      <c r="C542" s="2">
        <v>33.700000000000003</v>
      </c>
      <c r="D542" s="2">
        <v>33.200000000000003</v>
      </c>
      <c r="E542" s="2">
        <v>32.799999999999997</v>
      </c>
      <c r="F542" s="2">
        <v>38.9</v>
      </c>
    </row>
    <row r="543" spans="1:6" x14ac:dyDescent="0.3">
      <c r="A543" s="4">
        <v>0.375694444444444</v>
      </c>
      <c r="B543" s="2">
        <v>37.1</v>
      </c>
      <c r="C543" s="2">
        <v>33.700000000000003</v>
      </c>
      <c r="D543" s="2">
        <v>33.299999999999997</v>
      </c>
      <c r="E543" s="2">
        <v>32.9</v>
      </c>
      <c r="F543" s="2">
        <v>38.9</v>
      </c>
    </row>
    <row r="544" spans="1:6" x14ac:dyDescent="0.3">
      <c r="A544" s="4">
        <v>0.376388888888888</v>
      </c>
      <c r="B544" s="2">
        <v>37.1</v>
      </c>
      <c r="C544" s="2">
        <v>33.700000000000003</v>
      </c>
      <c r="D544" s="2">
        <v>33.299999999999997</v>
      </c>
      <c r="E544" s="2">
        <v>32.9</v>
      </c>
      <c r="F544" s="2">
        <v>38.9</v>
      </c>
    </row>
    <row r="545" spans="1:6" x14ac:dyDescent="0.3">
      <c r="A545" s="4">
        <v>0.37708333333333299</v>
      </c>
      <c r="B545" s="2">
        <v>37.1</v>
      </c>
      <c r="C545" s="2">
        <v>33.799999999999997</v>
      </c>
      <c r="D545" s="2">
        <v>33.299999999999997</v>
      </c>
      <c r="E545" s="2">
        <v>32.9</v>
      </c>
      <c r="F545" s="2">
        <v>38.799999999999997</v>
      </c>
    </row>
    <row r="546" spans="1:6" x14ac:dyDescent="0.3">
      <c r="A546" s="4">
        <v>0.37777777777777699</v>
      </c>
      <c r="B546" s="2">
        <v>37.1</v>
      </c>
      <c r="C546" s="2">
        <v>33.799999999999997</v>
      </c>
      <c r="D546" s="2">
        <v>33.299999999999997</v>
      </c>
      <c r="E546" s="2">
        <v>32.9</v>
      </c>
      <c r="F546" s="2">
        <v>38.700000000000003</v>
      </c>
    </row>
    <row r="547" spans="1:6" x14ac:dyDescent="0.3">
      <c r="A547" s="4">
        <v>0.37847222222222199</v>
      </c>
      <c r="B547" s="2">
        <v>37.1</v>
      </c>
      <c r="C547" s="2">
        <v>33.799999999999997</v>
      </c>
      <c r="D547" s="2">
        <v>33.299999999999997</v>
      </c>
      <c r="E547" s="2">
        <v>32.9</v>
      </c>
      <c r="F547" s="2">
        <v>38.700000000000003</v>
      </c>
    </row>
    <row r="548" spans="1:6" x14ac:dyDescent="0.3">
      <c r="A548" s="4">
        <v>0.37916666666666599</v>
      </c>
      <c r="B548" s="2">
        <v>37.1</v>
      </c>
      <c r="C548" s="2">
        <v>33.9</v>
      </c>
      <c r="D548" s="2">
        <v>33.4</v>
      </c>
      <c r="E548" s="2">
        <v>32.9</v>
      </c>
      <c r="F548" s="2">
        <v>38.700000000000003</v>
      </c>
    </row>
    <row r="549" spans="1:6" x14ac:dyDescent="0.3">
      <c r="A549" s="4">
        <v>0.37986111111111098</v>
      </c>
      <c r="B549" s="2">
        <v>37.1</v>
      </c>
      <c r="C549" s="2">
        <v>33.9</v>
      </c>
      <c r="D549" s="2">
        <v>33.4</v>
      </c>
      <c r="E549" s="2">
        <v>33</v>
      </c>
      <c r="F549" s="2">
        <v>38.700000000000003</v>
      </c>
    </row>
    <row r="550" spans="1:6" x14ac:dyDescent="0.3">
      <c r="A550" s="4">
        <v>0.38055555555555498</v>
      </c>
      <c r="B550" s="2">
        <v>37.200000000000003</v>
      </c>
      <c r="C550" s="2">
        <v>33.9</v>
      </c>
      <c r="D550" s="2">
        <v>33.4</v>
      </c>
      <c r="E550" s="2">
        <v>33</v>
      </c>
      <c r="F550" s="2">
        <v>38.6</v>
      </c>
    </row>
    <row r="551" spans="1:6" x14ac:dyDescent="0.3">
      <c r="A551" s="4">
        <v>0.38124999999999998</v>
      </c>
      <c r="B551" s="2">
        <v>37.200000000000003</v>
      </c>
      <c r="C551" s="2">
        <v>34</v>
      </c>
      <c r="D551" s="2">
        <v>33.4</v>
      </c>
      <c r="E551" s="2">
        <v>33</v>
      </c>
      <c r="F551" s="2">
        <v>38.6</v>
      </c>
    </row>
    <row r="552" spans="1:6" x14ac:dyDescent="0.3">
      <c r="A552" s="4">
        <v>0.38194444444444398</v>
      </c>
      <c r="B552" s="2">
        <v>37.200000000000003</v>
      </c>
      <c r="C552" s="2">
        <v>34</v>
      </c>
      <c r="D552" s="2">
        <v>33.5</v>
      </c>
      <c r="E552" s="2">
        <v>33</v>
      </c>
      <c r="F552" s="2">
        <v>38.6</v>
      </c>
    </row>
    <row r="553" spans="1:6" x14ac:dyDescent="0.3">
      <c r="A553" s="4">
        <v>0.38263888888888797</v>
      </c>
      <c r="B553" s="2">
        <v>37.299999999999997</v>
      </c>
      <c r="C553" s="2">
        <v>33.9</v>
      </c>
      <c r="D553" s="2">
        <v>33.5</v>
      </c>
      <c r="E553" s="2">
        <v>33</v>
      </c>
      <c r="F553" s="2">
        <v>38.6</v>
      </c>
    </row>
    <row r="554" spans="1:6" x14ac:dyDescent="0.3">
      <c r="A554" s="4">
        <v>0.38333333333333303</v>
      </c>
      <c r="B554" s="2">
        <v>37.299999999999997</v>
      </c>
      <c r="C554" s="2">
        <v>34.1</v>
      </c>
      <c r="D554" s="2">
        <v>33.5</v>
      </c>
      <c r="E554" s="2">
        <v>32.9</v>
      </c>
      <c r="F554" s="2">
        <v>38.5</v>
      </c>
    </row>
    <row r="555" spans="1:6" x14ac:dyDescent="0.3">
      <c r="A555" s="4">
        <v>0.38402777777777702</v>
      </c>
      <c r="B555" s="2">
        <v>37.299999999999997</v>
      </c>
      <c r="C555" s="2">
        <v>34</v>
      </c>
      <c r="D555" s="2">
        <v>33.5</v>
      </c>
      <c r="E555" s="2">
        <v>33</v>
      </c>
      <c r="F555" s="2">
        <v>38.5</v>
      </c>
    </row>
    <row r="556" spans="1:6" x14ac:dyDescent="0.3">
      <c r="A556" s="4">
        <v>0.38472222222222202</v>
      </c>
      <c r="B556" s="2">
        <v>37.299999999999997</v>
      </c>
      <c r="C556" s="2">
        <v>34</v>
      </c>
      <c r="D556" s="2">
        <v>33.6</v>
      </c>
      <c r="E556" s="2">
        <v>33</v>
      </c>
      <c r="F556" s="2">
        <v>38.5</v>
      </c>
    </row>
    <row r="557" spans="1:6" x14ac:dyDescent="0.3">
      <c r="A557" s="4">
        <v>0.38541666666666602</v>
      </c>
      <c r="B557" s="2">
        <v>37.4</v>
      </c>
      <c r="C557" s="2">
        <v>34.1</v>
      </c>
      <c r="D557" s="2">
        <v>33.6</v>
      </c>
      <c r="E557" s="2">
        <v>33</v>
      </c>
      <c r="F557" s="2">
        <v>38.5</v>
      </c>
    </row>
    <row r="558" spans="1:6" x14ac:dyDescent="0.3">
      <c r="A558" s="4">
        <v>0.38611111111111102</v>
      </c>
      <c r="B558" s="2">
        <v>37.4</v>
      </c>
      <c r="C558" s="2">
        <v>34.1</v>
      </c>
      <c r="D558" s="2">
        <v>33.6</v>
      </c>
      <c r="E558" s="2">
        <v>33</v>
      </c>
      <c r="F558" s="2">
        <v>38.4</v>
      </c>
    </row>
    <row r="559" spans="1:6" x14ac:dyDescent="0.3">
      <c r="A559" s="4">
        <v>0.38680555555555501</v>
      </c>
      <c r="B559" s="2">
        <v>37.4</v>
      </c>
      <c r="C559" s="2">
        <v>34.1</v>
      </c>
      <c r="D559" s="2">
        <v>33.700000000000003</v>
      </c>
      <c r="E559" s="2">
        <v>33</v>
      </c>
      <c r="F559" s="2">
        <v>38.4</v>
      </c>
    </row>
    <row r="560" spans="1:6" x14ac:dyDescent="0.3">
      <c r="A560" s="4">
        <v>0.38750000000000001</v>
      </c>
      <c r="B560" s="2">
        <v>37.5</v>
      </c>
      <c r="C560" s="2">
        <v>34.200000000000003</v>
      </c>
      <c r="D560" s="2">
        <v>33.700000000000003</v>
      </c>
      <c r="E560" s="2">
        <v>33.1</v>
      </c>
      <c r="F560" s="2">
        <v>38.4</v>
      </c>
    </row>
    <row r="561" spans="1:6" x14ac:dyDescent="0.3">
      <c r="A561" s="4">
        <v>0.38819444444444401</v>
      </c>
      <c r="B561" s="2">
        <v>37.5</v>
      </c>
      <c r="C561" s="2">
        <v>34.200000000000003</v>
      </c>
      <c r="D561" s="2">
        <v>33.700000000000003</v>
      </c>
      <c r="E561" s="2">
        <v>33.1</v>
      </c>
      <c r="F561" s="2">
        <v>38.4</v>
      </c>
    </row>
    <row r="562" spans="1:6" x14ac:dyDescent="0.3">
      <c r="A562" s="4">
        <v>0.38888888888888801</v>
      </c>
      <c r="B562" s="2">
        <v>37.5</v>
      </c>
      <c r="C562" s="2">
        <v>34.200000000000003</v>
      </c>
      <c r="D562" s="2">
        <v>33.700000000000003</v>
      </c>
      <c r="E562" s="2">
        <v>33.1</v>
      </c>
      <c r="F562" s="2">
        <v>38.299999999999997</v>
      </c>
    </row>
    <row r="563" spans="1:6" x14ac:dyDescent="0.3">
      <c r="A563" s="4">
        <v>0.389583333333333</v>
      </c>
      <c r="B563" s="2">
        <v>37.5</v>
      </c>
      <c r="C563" s="2">
        <v>34.299999999999997</v>
      </c>
      <c r="D563" s="2">
        <v>33.799999999999997</v>
      </c>
      <c r="E563" s="2">
        <v>33.1</v>
      </c>
      <c r="F563" s="2">
        <v>38.299999999999997</v>
      </c>
    </row>
    <row r="564" spans="1:6" x14ac:dyDescent="0.3">
      <c r="A564" s="4">
        <v>0.390277777777777</v>
      </c>
      <c r="B564" s="2">
        <v>37.6</v>
      </c>
      <c r="C564" s="2">
        <v>34.299999999999997</v>
      </c>
      <c r="D564" s="2">
        <v>33.799999999999997</v>
      </c>
      <c r="E564" s="2">
        <v>33.1</v>
      </c>
      <c r="F564" s="2">
        <v>38.299999999999997</v>
      </c>
    </row>
    <row r="565" spans="1:6" x14ac:dyDescent="0.3">
      <c r="A565" s="4">
        <v>0.390972222222222</v>
      </c>
      <c r="B565" s="2">
        <v>37.6</v>
      </c>
      <c r="C565" s="2">
        <v>34.299999999999997</v>
      </c>
      <c r="D565" s="2">
        <v>33.799999999999997</v>
      </c>
      <c r="E565" s="2">
        <v>33.200000000000003</v>
      </c>
      <c r="F565" s="2">
        <v>38.299999999999997</v>
      </c>
    </row>
    <row r="566" spans="1:6" x14ac:dyDescent="0.3">
      <c r="A566" s="4">
        <v>0.391666666666666</v>
      </c>
      <c r="B566" s="2">
        <v>37.6</v>
      </c>
      <c r="C566" s="2">
        <v>34.4</v>
      </c>
      <c r="D566" s="2">
        <v>33.9</v>
      </c>
      <c r="E566" s="2">
        <v>33.200000000000003</v>
      </c>
      <c r="F566" s="2">
        <v>38.200000000000003</v>
      </c>
    </row>
    <row r="567" spans="1:6" x14ac:dyDescent="0.3">
      <c r="A567" s="4">
        <v>0.39236111111111099</v>
      </c>
      <c r="B567" s="2">
        <v>37.6</v>
      </c>
      <c r="C567" s="2">
        <v>34.4</v>
      </c>
      <c r="D567" s="2">
        <v>33.9</v>
      </c>
      <c r="E567" s="2">
        <v>33.200000000000003</v>
      </c>
      <c r="F567" s="2">
        <v>38.200000000000003</v>
      </c>
    </row>
    <row r="568" spans="1:6" x14ac:dyDescent="0.3">
      <c r="A568" s="4">
        <v>0.39305555555555499</v>
      </c>
      <c r="B568" s="2">
        <v>37.700000000000003</v>
      </c>
      <c r="C568" s="2">
        <v>34.5</v>
      </c>
      <c r="D568" s="2">
        <v>33.9</v>
      </c>
      <c r="E568" s="2">
        <v>33.200000000000003</v>
      </c>
      <c r="F568" s="2">
        <v>38.200000000000003</v>
      </c>
    </row>
    <row r="569" spans="1:6" x14ac:dyDescent="0.3">
      <c r="A569" s="4">
        <v>0.39374999999999999</v>
      </c>
      <c r="B569" s="2">
        <v>37.700000000000003</v>
      </c>
      <c r="C569" s="2">
        <v>34.5</v>
      </c>
      <c r="D569" s="2">
        <v>34</v>
      </c>
      <c r="E569" s="2">
        <v>33.299999999999997</v>
      </c>
      <c r="F569" s="2">
        <v>38.200000000000003</v>
      </c>
    </row>
    <row r="570" spans="1:6" x14ac:dyDescent="0.3">
      <c r="A570" s="4">
        <v>0.39444444444444399</v>
      </c>
      <c r="B570" s="2">
        <v>37.6</v>
      </c>
      <c r="C570" s="2">
        <v>34.5</v>
      </c>
      <c r="D570" s="2">
        <v>34</v>
      </c>
      <c r="E570" s="2">
        <v>33.299999999999997</v>
      </c>
      <c r="F570" s="2">
        <v>38.1</v>
      </c>
    </row>
    <row r="571" spans="1:6" x14ac:dyDescent="0.3">
      <c r="A571" s="4">
        <v>0.39513888888888798</v>
      </c>
      <c r="B571" s="2">
        <v>37.700000000000003</v>
      </c>
      <c r="C571" s="2">
        <v>34.6</v>
      </c>
      <c r="D571" s="2">
        <v>34</v>
      </c>
      <c r="E571" s="2">
        <v>33.299999999999997</v>
      </c>
      <c r="F571" s="2">
        <v>38.1</v>
      </c>
    </row>
    <row r="572" spans="1:6" x14ac:dyDescent="0.3">
      <c r="A572" s="4">
        <v>0.39583333333333298</v>
      </c>
      <c r="B572" s="2">
        <v>37.700000000000003</v>
      </c>
      <c r="C572" s="2">
        <v>34.6</v>
      </c>
      <c r="D572" s="2">
        <v>34.1</v>
      </c>
      <c r="E572" s="2">
        <v>33.299999999999997</v>
      </c>
      <c r="F572" s="2">
        <v>38.1</v>
      </c>
    </row>
    <row r="573" spans="1:6" x14ac:dyDescent="0.3">
      <c r="A573" s="4">
        <v>0.39652777777777698</v>
      </c>
      <c r="B573" s="2">
        <v>37.700000000000003</v>
      </c>
      <c r="C573" s="2">
        <v>34.6</v>
      </c>
      <c r="D573" s="2">
        <v>34.1</v>
      </c>
      <c r="E573" s="2">
        <v>33.299999999999997</v>
      </c>
      <c r="F573" s="2">
        <v>38</v>
      </c>
    </row>
    <row r="574" spans="1:6" x14ac:dyDescent="0.3">
      <c r="A574" s="4">
        <v>0.39722222222222198</v>
      </c>
      <c r="B574" s="2">
        <v>37.700000000000003</v>
      </c>
      <c r="C574" s="2">
        <v>34.700000000000003</v>
      </c>
      <c r="D574" s="2">
        <v>34.1</v>
      </c>
      <c r="E574" s="2">
        <v>33.4</v>
      </c>
      <c r="F574" s="2">
        <v>37.9</v>
      </c>
    </row>
    <row r="575" spans="1:6" x14ac:dyDescent="0.3">
      <c r="A575" s="4">
        <v>0.39791666666666597</v>
      </c>
      <c r="B575" s="2">
        <v>37.700000000000003</v>
      </c>
      <c r="C575" s="2">
        <v>34.700000000000003</v>
      </c>
      <c r="D575" s="2">
        <v>34.1</v>
      </c>
      <c r="E575" s="2">
        <v>33.4</v>
      </c>
      <c r="F575" s="2">
        <v>37.9</v>
      </c>
    </row>
    <row r="576" spans="1:6" x14ac:dyDescent="0.3">
      <c r="A576" s="4">
        <v>0.39861111111111103</v>
      </c>
      <c r="B576" s="2">
        <v>37.799999999999997</v>
      </c>
      <c r="C576" s="2">
        <v>34.799999999999997</v>
      </c>
      <c r="D576" s="2">
        <v>34.1</v>
      </c>
      <c r="E576" s="2">
        <v>33.4</v>
      </c>
      <c r="F576" s="2">
        <v>37.9</v>
      </c>
    </row>
    <row r="577" spans="1:6" x14ac:dyDescent="0.3">
      <c r="A577" s="4">
        <v>0.39930555555555503</v>
      </c>
      <c r="B577" s="2">
        <v>37.799999999999997</v>
      </c>
      <c r="C577" s="2">
        <v>34.799999999999997</v>
      </c>
      <c r="D577" s="2">
        <v>34.200000000000003</v>
      </c>
      <c r="E577" s="2">
        <v>33.4</v>
      </c>
      <c r="F577" s="2">
        <v>37.799999999999997</v>
      </c>
    </row>
    <row r="578" spans="1:6" x14ac:dyDescent="0.3">
      <c r="A578" s="4">
        <v>0.4</v>
      </c>
      <c r="B578" s="2">
        <v>37.799999999999997</v>
      </c>
      <c r="C578" s="2">
        <v>34.799999999999997</v>
      </c>
      <c r="D578" s="2">
        <v>34.299999999999997</v>
      </c>
      <c r="E578" s="2">
        <v>33.4</v>
      </c>
      <c r="F578" s="2">
        <v>37.799999999999997</v>
      </c>
    </row>
    <row r="579" spans="1:6" x14ac:dyDescent="0.3">
      <c r="A579" s="4">
        <v>0.40069444444444402</v>
      </c>
      <c r="B579" s="2">
        <v>37.799999999999997</v>
      </c>
      <c r="C579" s="2">
        <v>34.9</v>
      </c>
      <c r="D579" s="2">
        <v>34.200000000000003</v>
      </c>
      <c r="E579" s="2">
        <v>33.5</v>
      </c>
      <c r="F579" s="2">
        <v>37.799999999999997</v>
      </c>
    </row>
    <row r="580" spans="1:6" x14ac:dyDescent="0.3">
      <c r="A580" s="4">
        <v>0.40138888888888802</v>
      </c>
      <c r="B580" s="2">
        <v>37.9</v>
      </c>
      <c r="C580" s="2">
        <v>34.9</v>
      </c>
      <c r="D580" s="2">
        <v>34.200000000000003</v>
      </c>
      <c r="E580" s="2">
        <v>33.5</v>
      </c>
      <c r="F580" s="2">
        <v>37.799999999999997</v>
      </c>
    </row>
    <row r="581" spans="1:6" x14ac:dyDescent="0.3">
      <c r="A581" s="4">
        <v>0.40208333333333302</v>
      </c>
      <c r="B581" s="2">
        <v>37.9</v>
      </c>
      <c r="C581" s="2">
        <v>35</v>
      </c>
      <c r="D581" s="2">
        <v>34.299999999999997</v>
      </c>
      <c r="E581" s="2">
        <v>33.5</v>
      </c>
      <c r="F581" s="2">
        <v>37.700000000000003</v>
      </c>
    </row>
    <row r="582" spans="1:6" x14ac:dyDescent="0.3">
      <c r="A582" s="4">
        <v>0.40277777777777701</v>
      </c>
      <c r="B582" s="2">
        <v>37.9</v>
      </c>
      <c r="C582" s="2">
        <v>35</v>
      </c>
      <c r="D582" s="2">
        <v>34.299999999999997</v>
      </c>
      <c r="E582" s="2">
        <v>33.5</v>
      </c>
      <c r="F582" s="2">
        <v>37.700000000000003</v>
      </c>
    </row>
    <row r="583" spans="1:6" x14ac:dyDescent="0.3">
      <c r="A583" s="4">
        <v>0.40347222222222201</v>
      </c>
      <c r="B583" s="2">
        <v>37.9</v>
      </c>
      <c r="C583" s="2">
        <v>35</v>
      </c>
      <c r="D583" s="2">
        <v>34.4</v>
      </c>
      <c r="E583" s="2">
        <v>33.5</v>
      </c>
      <c r="F583" s="2">
        <v>37.700000000000003</v>
      </c>
    </row>
    <row r="584" spans="1:6" x14ac:dyDescent="0.3">
      <c r="A584" s="4">
        <v>0.40416666666666601</v>
      </c>
      <c r="B584" s="2">
        <v>38</v>
      </c>
      <c r="C584" s="2">
        <v>35.1</v>
      </c>
      <c r="D584" s="2">
        <v>34.4</v>
      </c>
      <c r="E584" s="2">
        <v>33.5</v>
      </c>
      <c r="F584" s="2">
        <v>37.700000000000003</v>
      </c>
    </row>
    <row r="585" spans="1:6" x14ac:dyDescent="0.3">
      <c r="A585" s="4">
        <v>0.40486111111111101</v>
      </c>
      <c r="B585" s="2">
        <v>38</v>
      </c>
      <c r="C585" s="2">
        <v>35.1</v>
      </c>
      <c r="D585" s="2">
        <v>34.4</v>
      </c>
      <c r="E585" s="2">
        <v>33.5</v>
      </c>
      <c r="F585" s="2">
        <v>37.6</v>
      </c>
    </row>
    <row r="586" spans="1:6" x14ac:dyDescent="0.3">
      <c r="A586" s="4">
        <v>0.405555555555555</v>
      </c>
      <c r="B586" s="2">
        <v>38</v>
      </c>
      <c r="C586" s="2">
        <v>35.1</v>
      </c>
      <c r="D586" s="2">
        <v>34.5</v>
      </c>
      <c r="E586" s="2">
        <v>33.6</v>
      </c>
      <c r="F586" s="2">
        <v>37.6</v>
      </c>
    </row>
    <row r="587" spans="1:6" x14ac:dyDescent="0.3">
      <c r="A587" s="4">
        <v>0.40625</v>
      </c>
      <c r="B587" s="2">
        <v>38</v>
      </c>
      <c r="C587" s="2">
        <v>35.1</v>
      </c>
      <c r="D587" s="2">
        <v>34.5</v>
      </c>
      <c r="E587" s="2">
        <v>33.6</v>
      </c>
      <c r="F587" s="2">
        <v>37.6</v>
      </c>
    </row>
    <row r="588" spans="1:6" x14ac:dyDescent="0.3">
      <c r="A588" s="4">
        <v>0.406944444444444</v>
      </c>
      <c r="B588" s="2">
        <v>38</v>
      </c>
      <c r="C588" s="2">
        <v>35.200000000000003</v>
      </c>
      <c r="D588" s="2">
        <v>34.5</v>
      </c>
      <c r="E588" s="2">
        <v>33.6</v>
      </c>
      <c r="F588" s="2">
        <v>37.6</v>
      </c>
    </row>
    <row r="589" spans="1:6" x14ac:dyDescent="0.3">
      <c r="A589" s="4">
        <v>0.407638888888888</v>
      </c>
      <c r="B589" s="2">
        <v>38.1</v>
      </c>
      <c r="C589" s="2">
        <v>35.299999999999997</v>
      </c>
      <c r="D589" s="2">
        <v>34.6</v>
      </c>
      <c r="E589" s="2">
        <v>33.6</v>
      </c>
      <c r="F589" s="2">
        <v>37.5</v>
      </c>
    </row>
    <row r="590" spans="1:6" x14ac:dyDescent="0.3">
      <c r="A590" s="4">
        <v>0.40833333333333299</v>
      </c>
      <c r="B590" s="2">
        <v>38.1</v>
      </c>
      <c r="C590" s="2">
        <v>35.200000000000003</v>
      </c>
      <c r="D590" s="2">
        <v>34.6</v>
      </c>
      <c r="E590" s="2">
        <v>33.6</v>
      </c>
      <c r="F590" s="2">
        <v>37.5</v>
      </c>
    </row>
    <row r="591" spans="1:6" x14ac:dyDescent="0.3">
      <c r="A591" s="4">
        <v>0.40902777777777699</v>
      </c>
      <c r="B591" s="2">
        <v>38.1</v>
      </c>
      <c r="C591" s="2">
        <v>35.299999999999997</v>
      </c>
      <c r="D591" s="2">
        <v>34.6</v>
      </c>
      <c r="E591" s="2">
        <v>33.700000000000003</v>
      </c>
      <c r="F591" s="2">
        <v>37.5</v>
      </c>
    </row>
    <row r="592" spans="1:6" x14ac:dyDescent="0.3">
      <c r="A592" s="4">
        <v>0.40972222222222199</v>
      </c>
      <c r="B592" s="2">
        <v>38.200000000000003</v>
      </c>
      <c r="C592" s="2">
        <v>35.299999999999997</v>
      </c>
      <c r="D592" s="2">
        <v>34.700000000000003</v>
      </c>
      <c r="E592" s="2">
        <v>33.700000000000003</v>
      </c>
      <c r="F592" s="2">
        <v>37.4</v>
      </c>
    </row>
    <row r="593" spans="1:6" x14ac:dyDescent="0.3">
      <c r="A593" s="4">
        <v>0.41041666666666599</v>
      </c>
      <c r="B593" s="2">
        <v>38.200000000000003</v>
      </c>
      <c r="C593" s="2">
        <v>35.299999999999997</v>
      </c>
      <c r="D593" s="2">
        <v>34.700000000000003</v>
      </c>
      <c r="E593" s="2">
        <v>33.700000000000003</v>
      </c>
      <c r="F593" s="2">
        <v>37.4</v>
      </c>
    </row>
    <row r="594" spans="1:6" x14ac:dyDescent="0.3">
      <c r="A594" s="4">
        <v>0.41111111111111098</v>
      </c>
      <c r="B594" s="2">
        <v>38.200000000000003</v>
      </c>
      <c r="C594" s="2">
        <v>35.4</v>
      </c>
      <c r="D594" s="2">
        <v>34.799999999999997</v>
      </c>
      <c r="E594" s="2">
        <v>33.799999999999997</v>
      </c>
      <c r="F594" s="2">
        <v>37.4</v>
      </c>
    </row>
    <row r="595" spans="1:6" x14ac:dyDescent="0.3">
      <c r="A595" s="4">
        <v>0.41180555555555498</v>
      </c>
      <c r="B595" s="2">
        <v>38.200000000000003</v>
      </c>
      <c r="C595" s="2">
        <v>35.4</v>
      </c>
      <c r="D595" s="2">
        <v>34.799999999999997</v>
      </c>
      <c r="E595" s="2">
        <v>33.799999999999997</v>
      </c>
      <c r="F595" s="2">
        <v>37.4</v>
      </c>
    </row>
    <row r="596" spans="1:6" x14ac:dyDescent="0.3">
      <c r="A596" s="4">
        <v>0.41249999999999998</v>
      </c>
      <c r="B596" s="2">
        <v>38.299999999999997</v>
      </c>
      <c r="C596" s="2">
        <v>35.5</v>
      </c>
      <c r="D596" s="2">
        <v>34.799999999999997</v>
      </c>
      <c r="E596" s="2">
        <v>33.799999999999997</v>
      </c>
      <c r="F596" s="2">
        <v>37.299999999999997</v>
      </c>
    </row>
    <row r="597" spans="1:6" x14ac:dyDescent="0.3">
      <c r="A597" s="4">
        <v>0.41319444444444398</v>
      </c>
      <c r="B597" s="2">
        <v>38.299999999999997</v>
      </c>
      <c r="C597" s="2">
        <v>35.5</v>
      </c>
      <c r="D597" s="2">
        <v>34.9</v>
      </c>
      <c r="E597" s="2">
        <v>33.799999999999997</v>
      </c>
      <c r="F597" s="2">
        <v>37.299999999999997</v>
      </c>
    </row>
    <row r="598" spans="1:6" x14ac:dyDescent="0.3">
      <c r="A598" s="4">
        <v>0.41388888888888797</v>
      </c>
      <c r="B598" s="2">
        <v>38.299999999999997</v>
      </c>
      <c r="C598" s="2">
        <v>35.5</v>
      </c>
      <c r="D598" s="2">
        <v>34.9</v>
      </c>
      <c r="E598" s="2">
        <v>33.9</v>
      </c>
      <c r="F598" s="2">
        <v>37.299999999999997</v>
      </c>
    </row>
    <row r="599" spans="1:6" x14ac:dyDescent="0.3">
      <c r="A599" s="4">
        <v>0.41458333333333303</v>
      </c>
      <c r="B599" s="2">
        <v>38.299999999999997</v>
      </c>
      <c r="C599" s="2">
        <v>35.6</v>
      </c>
      <c r="D599" s="2">
        <v>35</v>
      </c>
      <c r="E599" s="2">
        <v>33.9</v>
      </c>
      <c r="F599" s="2">
        <v>37.200000000000003</v>
      </c>
    </row>
    <row r="600" spans="1:6" x14ac:dyDescent="0.3">
      <c r="A600" s="4">
        <v>0.41527777777777702</v>
      </c>
      <c r="B600" s="2">
        <v>38.4</v>
      </c>
      <c r="C600" s="2">
        <v>35.6</v>
      </c>
      <c r="D600" s="2">
        <v>35</v>
      </c>
      <c r="E600" s="2">
        <v>33.9</v>
      </c>
      <c r="F600" s="2">
        <v>37.1</v>
      </c>
    </row>
    <row r="601" spans="1:6" x14ac:dyDescent="0.3">
      <c r="A601" s="4">
        <v>0.41597222222222202</v>
      </c>
      <c r="B601" s="2">
        <v>38.4</v>
      </c>
      <c r="C601" s="2">
        <v>35.700000000000003</v>
      </c>
      <c r="D601" s="2">
        <v>35</v>
      </c>
      <c r="E601" s="2">
        <v>34</v>
      </c>
      <c r="F601" s="2">
        <v>37.1</v>
      </c>
    </row>
    <row r="602" spans="1:6" x14ac:dyDescent="0.3">
      <c r="A602" s="4">
        <v>0.41666666666666602</v>
      </c>
      <c r="B602" s="2">
        <v>38.4</v>
      </c>
      <c r="C602" s="2">
        <v>35.700000000000003</v>
      </c>
      <c r="D602" s="2">
        <v>35.1</v>
      </c>
      <c r="E602" s="2">
        <v>34</v>
      </c>
      <c r="F602" s="2">
        <v>37.1</v>
      </c>
    </row>
    <row r="603" spans="1:6" x14ac:dyDescent="0.3">
      <c r="A603" s="4">
        <v>0.41736111111111102</v>
      </c>
      <c r="B603" s="2">
        <v>38.299999999999997</v>
      </c>
      <c r="C603" s="2">
        <v>35.700000000000003</v>
      </c>
      <c r="D603" s="2">
        <v>35.1</v>
      </c>
      <c r="E603" s="2">
        <v>34</v>
      </c>
      <c r="F603" s="2">
        <v>37.1</v>
      </c>
    </row>
    <row r="604" spans="1:6" x14ac:dyDescent="0.3">
      <c r="A604" s="4">
        <v>0.41805555555555501</v>
      </c>
      <c r="B604" s="2">
        <v>38.4</v>
      </c>
      <c r="C604" s="2">
        <v>35.799999999999997</v>
      </c>
      <c r="D604" s="2">
        <v>35.200000000000003</v>
      </c>
      <c r="E604" s="2">
        <v>34</v>
      </c>
      <c r="F604" s="2">
        <v>37</v>
      </c>
    </row>
    <row r="605" spans="1:6" x14ac:dyDescent="0.3">
      <c r="A605" s="4">
        <v>0.41875000000000001</v>
      </c>
      <c r="B605" s="2">
        <v>38.4</v>
      </c>
      <c r="C605" s="2">
        <v>35.799999999999997</v>
      </c>
      <c r="D605" s="2">
        <v>35.200000000000003</v>
      </c>
      <c r="E605" s="2">
        <v>34.1</v>
      </c>
      <c r="F605" s="2">
        <v>37</v>
      </c>
    </row>
    <row r="606" spans="1:6" x14ac:dyDescent="0.3">
      <c r="A606" s="4">
        <v>0.41944444444444401</v>
      </c>
      <c r="B606" s="2">
        <v>38.5</v>
      </c>
      <c r="C606" s="2">
        <v>35.9</v>
      </c>
      <c r="D606" s="2">
        <v>35.200000000000003</v>
      </c>
      <c r="E606" s="2">
        <v>34.1</v>
      </c>
      <c r="F606" s="2">
        <v>37</v>
      </c>
    </row>
    <row r="607" spans="1:6" x14ac:dyDescent="0.3">
      <c r="A607" s="4">
        <v>0.42013888888888801</v>
      </c>
      <c r="B607" s="2">
        <v>38.5</v>
      </c>
      <c r="C607" s="2">
        <v>35.9</v>
      </c>
      <c r="D607" s="2">
        <v>35.299999999999997</v>
      </c>
      <c r="E607" s="2">
        <v>34</v>
      </c>
      <c r="F607" s="2">
        <v>37</v>
      </c>
    </row>
    <row r="608" spans="1:6" x14ac:dyDescent="0.3">
      <c r="A608" s="4">
        <v>0.420833333333333</v>
      </c>
      <c r="B608" s="2">
        <v>38.5</v>
      </c>
      <c r="C608" s="2">
        <v>36</v>
      </c>
      <c r="D608" s="2">
        <v>35.299999999999997</v>
      </c>
      <c r="E608" s="2">
        <v>34.200000000000003</v>
      </c>
      <c r="F608" s="2">
        <v>36.9</v>
      </c>
    </row>
    <row r="609" spans="1:6" x14ac:dyDescent="0.3">
      <c r="A609" s="4">
        <v>0.421527777777777</v>
      </c>
      <c r="B609" s="2">
        <v>38.5</v>
      </c>
      <c r="C609" s="2">
        <v>36</v>
      </c>
      <c r="D609" s="2">
        <v>35.4</v>
      </c>
      <c r="E609" s="2">
        <v>34.1</v>
      </c>
      <c r="F609" s="2">
        <v>36.9</v>
      </c>
    </row>
    <row r="610" spans="1:6" x14ac:dyDescent="0.3">
      <c r="A610" s="4">
        <v>0.422222222222222</v>
      </c>
      <c r="B610" s="2">
        <v>38.5</v>
      </c>
      <c r="C610" s="2">
        <v>36</v>
      </c>
      <c r="D610" s="2">
        <v>35.4</v>
      </c>
      <c r="E610" s="2">
        <v>34.1</v>
      </c>
      <c r="F610" s="2">
        <v>36.9</v>
      </c>
    </row>
    <row r="611" spans="1:6" x14ac:dyDescent="0.3">
      <c r="A611" s="4">
        <v>0.422916666666666</v>
      </c>
      <c r="B611" s="2">
        <v>38.5</v>
      </c>
      <c r="C611" s="2">
        <v>36.1</v>
      </c>
      <c r="D611" s="2">
        <v>35.5</v>
      </c>
      <c r="E611" s="2">
        <v>34.200000000000003</v>
      </c>
      <c r="F611" s="2">
        <v>36.9</v>
      </c>
    </row>
    <row r="612" spans="1:6" x14ac:dyDescent="0.3">
      <c r="A612" s="4">
        <v>0.42361111111111099</v>
      </c>
      <c r="B612" s="2">
        <v>38.5</v>
      </c>
      <c r="C612" s="2">
        <v>36.1</v>
      </c>
      <c r="D612" s="2">
        <v>35.5</v>
      </c>
      <c r="E612" s="2">
        <v>34.200000000000003</v>
      </c>
      <c r="F612" s="2">
        <v>36.799999999999997</v>
      </c>
    </row>
    <row r="613" spans="1:6" x14ac:dyDescent="0.3">
      <c r="A613" s="4">
        <v>0.42430555555555499</v>
      </c>
      <c r="B613" s="2">
        <v>38.6</v>
      </c>
      <c r="C613" s="2">
        <v>36.299999999999997</v>
      </c>
      <c r="D613" s="2">
        <v>35.5</v>
      </c>
      <c r="E613" s="2">
        <v>34.200000000000003</v>
      </c>
      <c r="F613" s="2">
        <v>36.799999999999997</v>
      </c>
    </row>
    <row r="614" spans="1:6" x14ac:dyDescent="0.3">
      <c r="A614" s="4">
        <v>0.42499999999999999</v>
      </c>
      <c r="B614" s="2">
        <v>38.6</v>
      </c>
      <c r="C614" s="2">
        <v>36.299999999999997</v>
      </c>
      <c r="D614" s="2">
        <v>35.6</v>
      </c>
      <c r="E614" s="2">
        <v>34.299999999999997</v>
      </c>
      <c r="F614" s="2">
        <v>36.799999999999997</v>
      </c>
    </row>
    <row r="615" spans="1:6" x14ac:dyDescent="0.3">
      <c r="A615" s="4">
        <v>0.42569444444444399</v>
      </c>
      <c r="B615" s="2">
        <v>38.6</v>
      </c>
      <c r="C615" s="2">
        <v>36.299999999999997</v>
      </c>
      <c r="D615" s="2">
        <v>35.6</v>
      </c>
      <c r="E615" s="2">
        <v>34.299999999999997</v>
      </c>
      <c r="F615" s="2">
        <v>36.799999999999997</v>
      </c>
    </row>
    <row r="616" spans="1:6" x14ac:dyDescent="0.3">
      <c r="A616" s="4">
        <v>0.42638888888888798</v>
      </c>
      <c r="B616" s="2">
        <v>38.6</v>
      </c>
      <c r="C616" s="2">
        <v>36.4</v>
      </c>
      <c r="D616" s="2">
        <v>35.700000000000003</v>
      </c>
      <c r="E616" s="2">
        <v>34.299999999999997</v>
      </c>
      <c r="F616" s="2">
        <v>36.700000000000003</v>
      </c>
    </row>
    <row r="617" spans="1:6" x14ac:dyDescent="0.3">
      <c r="A617" s="4">
        <v>0.42708333333333298</v>
      </c>
      <c r="B617" s="2">
        <v>38.6</v>
      </c>
      <c r="C617" s="2">
        <v>36.4</v>
      </c>
      <c r="D617" s="2">
        <v>35.700000000000003</v>
      </c>
      <c r="E617" s="2">
        <v>34.4</v>
      </c>
      <c r="F617" s="2">
        <v>36.700000000000003</v>
      </c>
    </row>
    <row r="618" spans="1:6" x14ac:dyDescent="0.3">
      <c r="A618" s="4">
        <v>0.42777777777777698</v>
      </c>
      <c r="B618" s="2">
        <v>38.700000000000003</v>
      </c>
      <c r="C618" s="2">
        <v>36.5</v>
      </c>
      <c r="D618" s="2">
        <v>35.799999999999997</v>
      </c>
      <c r="E618" s="2">
        <v>34.4</v>
      </c>
      <c r="F618" s="2">
        <v>36.700000000000003</v>
      </c>
    </row>
    <row r="619" spans="1:6" x14ac:dyDescent="0.3">
      <c r="A619" s="4">
        <v>0.42847222222222198</v>
      </c>
      <c r="B619" s="2">
        <v>38.700000000000003</v>
      </c>
      <c r="C619" s="2">
        <v>36.5</v>
      </c>
      <c r="D619" s="2">
        <v>35.799999999999997</v>
      </c>
      <c r="E619" s="2">
        <v>34.4</v>
      </c>
      <c r="F619" s="2">
        <v>36.700000000000003</v>
      </c>
    </row>
    <row r="620" spans="1:6" x14ac:dyDescent="0.3">
      <c r="A620" s="4">
        <v>0.42916666666666597</v>
      </c>
      <c r="B620" s="2">
        <v>38.700000000000003</v>
      </c>
      <c r="C620" s="2">
        <v>36.5</v>
      </c>
      <c r="D620" s="2">
        <v>35.799999999999997</v>
      </c>
      <c r="E620" s="2">
        <v>34.5</v>
      </c>
      <c r="F620" s="2">
        <v>36.6</v>
      </c>
    </row>
    <row r="621" spans="1:6" x14ac:dyDescent="0.3">
      <c r="A621" s="4">
        <v>0.42986111111111103</v>
      </c>
      <c r="B621" s="2">
        <v>38.700000000000003</v>
      </c>
      <c r="C621" s="2">
        <v>36.6</v>
      </c>
      <c r="D621" s="2">
        <v>35.9</v>
      </c>
      <c r="E621" s="2">
        <v>34.5</v>
      </c>
      <c r="F621" s="2">
        <v>36.6</v>
      </c>
    </row>
    <row r="622" spans="1:6" x14ac:dyDescent="0.3">
      <c r="A622" s="4">
        <v>0.43055555555555503</v>
      </c>
      <c r="B622" s="2">
        <v>38.799999999999997</v>
      </c>
      <c r="C622" s="2">
        <v>36.6</v>
      </c>
      <c r="D622" s="2">
        <v>35.9</v>
      </c>
      <c r="E622" s="2">
        <v>34.5</v>
      </c>
      <c r="F622" s="2">
        <v>36.6</v>
      </c>
    </row>
    <row r="623" spans="1:6" x14ac:dyDescent="0.3">
      <c r="A623" s="4">
        <v>0.43125000000000002</v>
      </c>
      <c r="B623" s="2">
        <v>38.799999999999997</v>
      </c>
      <c r="C623" s="2">
        <v>36.700000000000003</v>
      </c>
      <c r="D623" s="2">
        <v>36</v>
      </c>
      <c r="E623" s="2">
        <v>34.6</v>
      </c>
      <c r="F623" s="2">
        <v>36.6</v>
      </c>
    </row>
    <row r="624" spans="1:6" x14ac:dyDescent="0.3">
      <c r="A624" s="4">
        <v>0.43194444444444402</v>
      </c>
      <c r="B624" s="2">
        <v>38.799999999999997</v>
      </c>
      <c r="C624" s="2">
        <v>36.700000000000003</v>
      </c>
      <c r="D624" s="2">
        <v>36</v>
      </c>
      <c r="E624" s="2">
        <v>34.6</v>
      </c>
      <c r="F624" s="2">
        <v>36.5</v>
      </c>
    </row>
    <row r="625" spans="1:6" x14ac:dyDescent="0.3">
      <c r="A625" s="4">
        <v>0.43263888888888802</v>
      </c>
      <c r="B625" s="2">
        <v>38.799999999999997</v>
      </c>
      <c r="C625" s="2">
        <v>36.799999999999997</v>
      </c>
      <c r="D625" s="2">
        <v>36.1</v>
      </c>
      <c r="E625" s="2">
        <v>34.6</v>
      </c>
      <c r="F625" s="2">
        <v>36.5</v>
      </c>
    </row>
    <row r="626" spans="1:6" x14ac:dyDescent="0.3">
      <c r="A626" s="4">
        <v>0.43333333333333302</v>
      </c>
      <c r="B626" s="2">
        <v>38.799999999999997</v>
      </c>
      <c r="C626" s="2">
        <v>36.799999999999997</v>
      </c>
      <c r="D626" s="2">
        <v>36.1</v>
      </c>
      <c r="E626" s="2">
        <v>34.700000000000003</v>
      </c>
      <c r="F626" s="2">
        <v>36.5</v>
      </c>
    </row>
    <row r="627" spans="1:6" x14ac:dyDescent="0.3">
      <c r="A627" s="4">
        <v>0.43402777777777701</v>
      </c>
      <c r="B627" s="2">
        <v>38.9</v>
      </c>
      <c r="C627" s="2">
        <v>36.799999999999997</v>
      </c>
      <c r="D627" s="2">
        <v>36.1</v>
      </c>
      <c r="E627" s="2">
        <v>34.700000000000003</v>
      </c>
      <c r="F627" s="2">
        <v>36.5</v>
      </c>
    </row>
    <row r="628" spans="1:6" x14ac:dyDescent="0.3">
      <c r="A628" s="4">
        <v>0.43472222222222201</v>
      </c>
      <c r="B628" s="2">
        <v>38.9</v>
      </c>
      <c r="C628" s="2">
        <v>36.9</v>
      </c>
      <c r="D628" s="2">
        <v>36.299999999999997</v>
      </c>
      <c r="E628" s="2">
        <v>34.700000000000003</v>
      </c>
      <c r="F628" s="2">
        <v>36.5</v>
      </c>
    </row>
    <row r="629" spans="1:6" x14ac:dyDescent="0.3">
      <c r="A629" s="4">
        <v>0.43541666666666601</v>
      </c>
      <c r="B629" s="2">
        <v>38.9</v>
      </c>
      <c r="C629" s="2">
        <v>36.9</v>
      </c>
      <c r="D629" s="2">
        <v>36.299999999999997</v>
      </c>
      <c r="E629" s="2">
        <v>34.799999999999997</v>
      </c>
      <c r="F629" s="2">
        <v>36.4</v>
      </c>
    </row>
    <row r="630" spans="1:6" x14ac:dyDescent="0.3">
      <c r="A630" s="4">
        <v>0.43611111111111101</v>
      </c>
      <c r="B630" s="2">
        <v>38.9</v>
      </c>
      <c r="C630" s="2">
        <v>37</v>
      </c>
      <c r="D630" s="2">
        <v>36.4</v>
      </c>
      <c r="E630" s="2">
        <v>34.799999999999997</v>
      </c>
      <c r="F630" s="2">
        <v>36.4</v>
      </c>
    </row>
    <row r="631" spans="1:6" x14ac:dyDescent="0.3">
      <c r="A631" s="4">
        <v>0.436805555555555</v>
      </c>
      <c r="B631" s="2">
        <v>38.9</v>
      </c>
      <c r="C631" s="2">
        <v>37</v>
      </c>
      <c r="D631" s="2">
        <v>36.4</v>
      </c>
      <c r="E631" s="2">
        <v>34.799999999999997</v>
      </c>
      <c r="F631" s="2">
        <v>36.4</v>
      </c>
    </row>
    <row r="632" spans="1:6" x14ac:dyDescent="0.3">
      <c r="A632" s="4">
        <v>0.4375</v>
      </c>
      <c r="B632" s="2">
        <v>38.9</v>
      </c>
      <c r="C632" s="2">
        <v>37</v>
      </c>
      <c r="D632" s="2">
        <v>36.4</v>
      </c>
      <c r="E632" s="2">
        <v>34.9</v>
      </c>
      <c r="F632" s="2">
        <v>36.4</v>
      </c>
    </row>
    <row r="633" spans="1:6" x14ac:dyDescent="0.3">
      <c r="A633" s="4">
        <v>0.438194444444444</v>
      </c>
      <c r="B633" s="2">
        <v>39</v>
      </c>
      <c r="C633" s="2">
        <v>37.1</v>
      </c>
      <c r="D633" s="2">
        <v>36.5</v>
      </c>
      <c r="E633" s="2">
        <v>34.9</v>
      </c>
      <c r="F633" s="2">
        <v>36.200000000000003</v>
      </c>
    </row>
    <row r="634" spans="1:6" x14ac:dyDescent="0.3">
      <c r="A634" s="4">
        <v>0.438888888888888</v>
      </c>
      <c r="B634" s="2">
        <v>39</v>
      </c>
      <c r="C634" s="2">
        <v>37.1</v>
      </c>
      <c r="D634" s="2">
        <v>36.5</v>
      </c>
      <c r="E634" s="2">
        <v>35</v>
      </c>
      <c r="F634" s="2">
        <v>36.299999999999997</v>
      </c>
    </row>
    <row r="635" spans="1:6" x14ac:dyDescent="0.3">
      <c r="A635" s="4">
        <v>0.43958333333333299</v>
      </c>
      <c r="B635" s="2">
        <v>39</v>
      </c>
      <c r="C635" s="2">
        <v>37.200000000000003</v>
      </c>
      <c r="D635" s="2">
        <v>36.5</v>
      </c>
      <c r="E635" s="2">
        <v>35</v>
      </c>
      <c r="F635" s="2">
        <v>36.200000000000003</v>
      </c>
    </row>
    <row r="636" spans="1:6" x14ac:dyDescent="0.3">
      <c r="A636" s="4">
        <v>0.44027777777777699</v>
      </c>
      <c r="B636" s="2">
        <v>39</v>
      </c>
      <c r="C636" s="2">
        <v>37.200000000000003</v>
      </c>
      <c r="D636" s="2">
        <v>36.5</v>
      </c>
      <c r="E636" s="2">
        <v>35</v>
      </c>
      <c r="F636" s="2">
        <v>36.200000000000003</v>
      </c>
    </row>
    <row r="637" spans="1:6" x14ac:dyDescent="0.3">
      <c r="A637" s="4">
        <v>0.44097222222222199</v>
      </c>
      <c r="B637" s="2">
        <v>39</v>
      </c>
      <c r="C637" s="2">
        <v>37.200000000000003</v>
      </c>
      <c r="D637" s="2">
        <v>36.6</v>
      </c>
      <c r="E637" s="2">
        <v>35.1</v>
      </c>
      <c r="F637" s="2">
        <v>36.200000000000003</v>
      </c>
    </row>
    <row r="638" spans="1:6" x14ac:dyDescent="0.3">
      <c r="A638" s="4">
        <v>0.44166666666666599</v>
      </c>
      <c r="B638" s="2">
        <v>39</v>
      </c>
      <c r="C638" s="2">
        <v>37.299999999999997</v>
      </c>
      <c r="D638" s="2">
        <v>36.6</v>
      </c>
      <c r="E638" s="2">
        <v>35.1</v>
      </c>
      <c r="F638" s="2">
        <v>36.1</v>
      </c>
    </row>
    <row r="639" spans="1:6" x14ac:dyDescent="0.3">
      <c r="A639" s="4">
        <v>0.44236111111111098</v>
      </c>
      <c r="B639" s="2">
        <v>39.1</v>
      </c>
      <c r="C639" s="2">
        <v>37.299999999999997</v>
      </c>
      <c r="D639" s="2">
        <v>36.6</v>
      </c>
      <c r="E639" s="2">
        <v>35.200000000000003</v>
      </c>
      <c r="F639" s="2">
        <v>36.1</v>
      </c>
    </row>
    <row r="640" spans="1:6" x14ac:dyDescent="0.3">
      <c r="A640" s="4">
        <v>0.44305555555555498</v>
      </c>
      <c r="B640" s="2">
        <v>39.1</v>
      </c>
      <c r="C640" s="2">
        <v>37.4</v>
      </c>
      <c r="D640" s="2">
        <v>36.700000000000003</v>
      </c>
      <c r="E640" s="2">
        <v>35.1</v>
      </c>
      <c r="F640" s="2">
        <v>36.1</v>
      </c>
    </row>
    <row r="641" spans="1:6" x14ac:dyDescent="0.3">
      <c r="A641" s="4">
        <v>0.44374999999999998</v>
      </c>
      <c r="B641" s="2">
        <v>39.1</v>
      </c>
      <c r="C641" s="2">
        <v>37.4</v>
      </c>
      <c r="D641" s="2">
        <v>36.700000000000003</v>
      </c>
      <c r="E641" s="2">
        <v>35.1</v>
      </c>
      <c r="F641" s="2">
        <v>36.1</v>
      </c>
    </row>
    <row r="642" spans="1:6" x14ac:dyDescent="0.3">
      <c r="A642" s="4">
        <v>0.44444444444444398</v>
      </c>
      <c r="B642" s="2">
        <v>39.1</v>
      </c>
      <c r="C642" s="2">
        <v>37.4</v>
      </c>
      <c r="D642" s="2">
        <v>36.799999999999997</v>
      </c>
      <c r="E642" s="2">
        <v>35.299999999999997</v>
      </c>
      <c r="F642" s="2">
        <v>36</v>
      </c>
    </row>
    <row r="643" spans="1:6" x14ac:dyDescent="0.3">
      <c r="A643" s="4">
        <v>0.44513888888888797</v>
      </c>
      <c r="B643" s="2">
        <v>39.1</v>
      </c>
      <c r="C643" s="2">
        <v>37.5</v>
      </c>
      <c r="D643" s="2">
        <v>36.799999999999997</v>
      </c>
      <c r="E643" s="2">
        <v>35.299999999999997</v>
      </c>
      <c r="F643" s="2">
        <v>36</v>
      </c>
    </row>
    <row r="644" spans="1:6" x14ac:dyDescent="0.3">
      <c r="A644" s="4">
        <v>0.44583333333333303</v>
      </c>
      <c r="B644" s="2">
        <v>39.1</v>
      </c>
      <c r="C644" s="2">
        <v>37.5</v>
      </c>
      <c r="D644" s="2">
        <v>36.799999999999997</v>
      </c>
      <c r="E644" s="2">
        <v>35.4</v>
      </c>
      <c r="F644" s="2">
        <v>36</v>
      </c>
    </row>
    <row r="645" spans="1:6" x14ac:dyDescent="0.3">
      <c r="A645" s="4">
        <v>0.44652777777777702</v>
      </c>
      <c r="B645" s="2">
        <v>39.1</v>
      </c>
      <c r="C645" s="2">
        <v>37.6</v>
      </c>
      <c r="D645" s="2">
        <v>36.9</v>
      </c>
      <c r="E645" s="2">
        <v>35.299999999999997</v>
      </c>
      <c r="F645" s="2">
        <v>36</v>
      </c>
    </row>
    <row r="646" spans="1:6" x14ac:dyDescent="0.3">
      <c r="A646" s="4">
        <v>0.44722222222222202</v>
      </c>
      <c r="B646" s="2">
        <v>39.1</v>
      </c>
      <c r="C646" s="2">
        <v>37.5</v>
      </c>
      <c r="D646" s="2">
        <v>36.9</v>
      </c>
      <c r="E646" s="2">
        <v>35.299999999999997</v>
      </c>
      <c r="F646" s="2">
        <v>36</v>
      </c>
    </row>
    <row r="647" spans="1:6" x14ac:dyDescent="0.3">
      <c r="A647" s="4">
        <v>0.44791666666666602</v>
      </c>
      <c r="B647" s="2">
        <v>39.200000000000003</v>
      </c>
      <c r="C647" s="2">
        <v>37.5</v>
      </c>
      <c r="D647" s="2">
        <v>37</v>
      </c>
      <c r="E647" s="2">
        <v>35.4</v>
      </c>
      <c r="F647" s="2">
        <v>35.799999999999997</v>
      </c>
    </row>
    <row r="648" spans="1:6" x14ac:dyDescent="0.3">
      <c r="A648" s="4">
        <v>0.44861111111111102</v>
      </c>
      <c r="B648" s="2">
        <v>39.200000000000003</v>
      </c>
      <c r="C648" s="2">
        <v>37.6</v>
      </c>
      <c r="D648" s="2">
        <v>37</v>
      </c>
      <c r="E648" s="2">
        <v>35.4</v>
      </c>
      <c r="F648" s="2">
        <v>35.799999999999997</v>
      </c>
    </row>
    <row r="649" spans="1:6" x14ac:dyDescent="0.3">
      <c r="A649" s="4">
        <v>0.44930555555555501</v>
      </c>
      <c r="B649" s="2">
        <v>39.200000000000003</v>
      </c>
      <c r="C649" s="2">
        <v>37.6</v>
      </c>
      <c r="D649" s="2">
        <v>37</v>
      </c>
      <c r="E649" s="2">
        <v>35.5</v>
      </c>
      <c r="F649" s="2">
        <v>35.799999999999997</v>
      </c>
    </row>
    <row r="650" spans="1:6" x14ac:dyDescent="0.3">
      <c r="A650" s="4">
        <v>0.45</v>
      </c>
      <c r="B650" s="2">
        <v>39.200000000000003</v>
      </c>
      <c r="C650" s="2">
        <v>37.6</v>
      </c>
      <c r="D650" s="2">
        <v>37.1</v>
      </c>
      <c r="E650" s="2">
        <v>35.5</v>
      </c>
      <c r="F650" s="2">
        <v>35.799999999999997</v>
      </c>
    </row>
    <row r="651" spans="1:6" x14ac:dyDescent="0.3">
      <c r="A651" s="4">
        <v>0.45069444444444401</v>
      </c>
      <c r="B651" s="2">
        <v>39.200000000000003</v>
      </c>
      <c r="C651" s="2">
        <v>37.700000000000003</v>
      </c>
      <c r="D651" s="2">
        <v>37.1</v>
      </c>
      <c r="E651" s="2">
        <v>35.6</v>
      </c>
      <c r="F651" s="2">
        <v>35.799999999999997</v>
      </c>
    </row>
    <row r="652" spans="1:6" x14ac:dyDescent="0.3">
      <c r="A652" s="4">
        <v>0.45138888888888801</v>
      </c>
      <c r="B652" s="2">
        <v>39.200000000000003</v>
      </c>
      <c r="C652" s="2">
        <v>37.700000000000003</v>
      </c>
      <c r="D652" s="2">
        <v>37.200000000000003</v>
      </c>
      <c r="E652" s="2">
        <v>35.6</v>
      </c>
      <c r="F652" s="2">
        <v>35.700000000000003</v>
      </c>
    </row>
    <row r="653" spans="1:6" x14ac:dyDescent="0.3">
      <c r="A653" s="4">
        <v>0.452083333333333</v>
      </c>
      <c r="B653" s="2">
        <v>39.200000000000003</v>
      </c>
      <c r="C653" s="2">
        <v>37.700000000000003</v>
      </c>
      <c r="D653" s="2">
        <v>37.200000000000003</v>
      </c>
      <c r="E653" s="2">
        <v>35.6</v>
      </c>
      <c r="F653" s="2">
        <v>35.700000000000003</v>
      </c>
    </row>
    <row r="654" spans="1:6" x14ac:dyDescent="0.3">
      <c r="A654" s="4">
        <v>0.452777777777777</v>
      </c>
      <c r="B654" s="2">
        <v>39.200000000000003</v>
      </c>
      <c r="C654" s="2">
        <v>37.799999999999997</v>
      </c>
      <c r="D654" s="2">
        <v>37.299999999999997</v>
      </c>
      <c r="E654" s="2">
        <v>35.700000000000003</v>
      </c>
      <c r="F654" s="2">
        <v>35.700000000000003</v>
      </c>
    </row>
    <row r="655" spans="1:6" x14ac:dyDescent="0.3">
      <c r="A655" s="4">
        <v>0.453472222222222</v>
      </c>
      <c r="B655" s="2">
        <v>39.200000000000003</v>
      </c>
      <c r="C655" s="2">
        <v>37.799999999999997</v>
      </c>
      <c r="D655" s="2">
        <v>37.299999999999997</v>
      </c>
      <c r="E655" s="2">
        <v>35.700000000000003</v>
      </c>
      <c r="F655" s="2">
        <v>35.700000000000003</v>
      </c>
    </row>
    <row r="656" spans="1:6" x14ac:dyDescent="0.3">
      <c r="A656" s="4">
        <v>0.454166666666666</v>
      </c>
      <c r="B656" s="2">
        <v>39.200000000000003</v>
      </c>
      <c r="C656" s="2">
        <v>37.9</v>
      </c>
      <c r="D656" s="2">
        <v>37.299999999999997</v>
      </c>
      <c r="E656" s="2">
        <v>35.799999999999997</v>
      </c>
      <c r="F656" s="2">
        <v>35.700000000000003</v>
      </c>
    </row>
    <row r="657" spans="1:6" x14ac:dyDescent="0.3">
      <c r="A657" s="4">
        <v>0.45486111111111099</v>
      </c>
      <c r="B657" s="2">
        <v>39.200000000000003</v>
      </c>
      <c r="C657" s="2">
        <v>37.9</v>
      </c>
      <c r="D657" s="2">
        <v>37.4</v>
      </c>
      <c r="E657" s="2">
        <v>35.799999999999997</v>
      </c>
      <c r="F657" s="2">
        <v>35.6</v>
      </c>
    </row>
    <row r="658" spans="1:6" x14ac:dyDescent="0.3">
      <c r="A658" s="4">
        <v>0.45555555555555499</v>
      </c>
      <c r="B658" s="2">
        <v>39.299999999999997</v>
      </c>
      <c r="C658" s="2">
        <v>37.9</v>
      </c>
      <c r="D658" s="2">
        <v>37.4</v>
      </c>
      <c r="E658" s="2">
        <v>35.799999999999997</v>
      </c>
      <c r="F658" s="2">
        <v>35.6</v>
      </c>
    </row>
    <row r="659" spans="1:6" x14ac:dyDescent="0.3">
      <c r="A659" s="4">
        <v>0.45624999999999999</v>
      </c>
      <c r="B659" s="2">
        <v>39.299999999999997</v>
      </c>
      <c r="C659" s="2">
        <v>38</v>
      </c>
      <c r="D659" s="2">
        <v>37.5</v>
      </c>
      <c r="E659" s="2">
        <v>35.9</v>
      </c>
      <c r="F659" s="2">
        <v>35.6</v>
      </c>
    </row>
    <row r="660" spans="1:6" x14ac:dyDescent="0.3">
      <c r="A660" s="4">
        <v>0.45694444444444399</v>
      </c>
      <c r="B660" s="2">
        <v>39.299999999999997</v>
      </c>
      <c r="C660" s="2">
        <v>38</v>
      </c>
      <c r="D660" s="2">
        <v>37.5</v>
      </c>
      <c r="E660" s="2">
        <v>35.9</v>
      </c>
      <c r="F660" s="2">
        <v>35.6</v>
      </c>
    </row>
    <row r="661" spans="1:6" x14ac:dyDescent="0.3">
      <c r="A661" s="4">
        <v>0.45763888888888798</v>
      </c>
      <c r="B661" s="2">
        <v>39.200000000000003</v>
      </c>
      <c r="C661" s="2">
        <v>38</v>
      </c>
      <c r="D661" s="2">
        <v>37.5</v>
      </c>
      <c r="E661" s="2">
        <v>36</v>
      </c>
      <c r="F661" s="2">
        <v>35.6</v>
      </c>
    </row>
    <row r="662" spans="1:6" x14ac:dyDescent="0.3">
      <c r="A662" s="4">
        <v>0.45833333333333298</v>
      </c>
      <c r="B662" s="2">
        <v>39.299999999999997</v>
      </c>
      <c r="C662" s="2">
        <v>38.1</v>
      </c>
      <c r="D662" s="2">
        <v>37.6</v>
      </c>
      <c r="E662" s="2">
        <v>36</v>
      </c>
      <c r="F662" s="2">
        <v>35.5</v>
      </c>
    </row>
    <row r="663" spans="1:6" x14ac:dyDescent="0.3">
      <c r="A663" s="4">
        <v>0.45902777777777698</v>
      </c>
      <c r="B663" s="2">
        <v>39.200000000000003</v>
      </c>
      <c r="C663" s="2">
        <v>38.1</v>
      </c>
      <c r="D663" s="2">
        <v>37.6</v>
      </c>
      <c r="E663" s="2">
        <v>36.1</v>
      </c>
      <c r="F663" s="2">
        <v>35.5</v>
      </c>
    </row>
    <row r="664" spans="1:6" x14ac:dyDescent="0.3">
      <c r="A664" s="4">
        <v>0.45972222222222198</v>
      </c>
      <c r="B664" s="2">
        <v>39.200000000000003</v>
      </c>
      <c r="C664" s="2">
        <v>38.1</v>
      </c>
      <c r="D664" s="2">
        <v>37.700000000000003</v>
      </c>
      <c r="E664" s="2">
        <v>36.1</v>
      </c>
      <c r="F664" s="2">
        <v>35.5</v>
      </c>
    </row>
    <row r="665" spans="1:6" x14ac:dyDescent="0.3">
      <c r="A665" s="4">
        <v>0.46041666666666597</v>
      </c>
      <c r="B665" s="2">
        <v>39.200000000000003</v>
      </c>
      <c r="C665" s="2">
        <v>38.200000000000003</v>
      </c>
      <c r="D665" s="2">
        <v>37.700000000000003</v>
      </c>
      <c r="E665" s="2">
        <v>36.200000000000003</v>
      </c>
      <c r="F665" s="2">
        <v>35.5</v>
      </c>
    </row>
    <row r="666" spans="1:6" x14ac:dyDescent="0.3">
      <c r="A666" s="4">
        <v>0.46111111111111103</v>
      </c>
      <c r="B666" s="2">
        <v>39.200000000000003</v>
      </c>
      <c r="C666" s="2">
        <v>38.200000000000003</v>
      </c>
      <c r="D666" s="2">
        <v>37.700000000000003</v>
      </c>
      <c r="E666" s="2">
        <v>36.299999999999997</v>
      </c>
      <c r="F666" s="2">
        <v>35.5</v>
      </c>
    </row>
    <row r="667" spans="1:6" x14ac:dyDescent="0.3">
      <c r="A667" s="4">
        <v>0.46180555555555503</v>
      </c>
      <c r="B667" s="2">
        <v>39.200000000000003</v>
      </c>
      <c r="C667" s="2">
        <v>38.200000000000003</v>
      </c>
      <c r="D667" s="2">
        <v>37.799999999999997</v>
      </c>
      <c r="E667" s="2">
        <v>36.299999999999997</v>
      </c>
      <c r="F667" s="2">
        <v>35.4</v>
      </c>
    </row>
    <row r="668" spans="1:6" x14ac:dyDescent="0.3">
      <c r="A668" s="4">
        <v>0.46250000000000002</v>
      </c>
      <c r="B668" s="2">
        <v>39.200000000000003</v>
      </c>
      <c r="C668" s="2">
        <v>38.299999999999997</v>
      </c>
      <c r="D668" s="2">
        <v>37.799999999999997</v>
      </c>
      <c r="E668" s="2">
        <v>36.4</v>
      </c>
      <c r="F668" s="2">
        <v>35.4</v>
      </c>
    </row>
    <row r="669" spans="1:6" x14ac:dyDescent="0.3">
      <c r="A669" s="4">
        <v>0.46319444444444402</v>
      </c>
      <c r="B669" s="2">
        <v>39.200000000000003</v>
      </c>
      <c r="C669" s="2">
        <v>38.299999999999997</v>
      </c>
      <c r="D669" s="2">
        <v>37.9</v>
      </c>
      <c r="E669" s="2">
        <v>36.4</v>
      </c>
      <c r="F669" s="2">
        <v>35.4</v>
      </c>
    </row>
    <row r="670" spans="1:6" x14ac:dyDescent="0.3">
      <c r="A670" s="4">
        <v>0.46388888888888802</v>
      </c>
      <c r="B670" s="2">
        <v>39.200000000000003</v>
      </c>
      <c r="C670" s="2">
        <v>38.299999999999997</v>
      </c>
      <c r="D670" s="2">
        <v>37.9</v>
      </c>
      <c r="E670" s="2">
        <v>36.5</v>
      </c>
      <c r="F670" s="2">
        <v>35.299999999999997</v>
      </c>
    </row>
    <row r="671" spans="1:6" x14ac:dyDescent="0.3">
      <c r="A671" s="4">
        <v>0.46458333333333302</v>
      </c>
      <c r="B671" s="2">
        <v>39.200000000000003</v>
      </c>
      <c r="C671" s="2">
        <v>38.4</v>
      </c>
      <c r="D671" s="2">
        <v>37.9</v>
      </c>
      <c r="E671" s="2">
        <v>36.5</v>
      </c>
      <c r="F671" s="2">
        <v>35.299999999999997</v>
      </c>
    </row>
    <row r="672" spans="1:6" x14ac:dyDescent="0.3">
      <c r="A672" s="4">
        <v>0.46527777777777701</v>
      </c>
      <c r="B672" s="2">
        <v>39.200000000000003</v>
      </c>
      <c r="C672" s="2">
        <v>38.4</v>
      </c>
      <c r="D672" s="2">
        <v>38</v>
      </c>
      <c r="E672" s="2">
        <v>36.6</v>
      </c>
      <c r="F672" s="2">
        <v>35.200000000000003</v>
      </c>
    </row>
    <row r="673" spans="1:6" x14ac:dyDescent="0.3">
      <c r="A673" s="4">
        <v>0.46597222222222201</v>
      </c>
      <c r="B673" s="2">
        <v>39.200000000000003</v>
      </c>
      <c r="C673" s="2">
        <v>38.4</v>
      </c>
      <c r="D673" s="2">
        <v>38</v>
      </c>
      <c r="E673" s="2">
        <v>36.6</v>
      </c>
      <c r="F673" s="2">
        <v>35.200000000000003</v>
      </c>
    </row>
    <row r="674" spans="1:6" x14ac:dyDescent="0.3">
      <c r="A674" s="4">
        <v>0.46666666666666601</v>
      </c>
      <c r="B674" s="2">
        <v>39.200000000000003</v>
      </c>
      <c r="C674" s="2">
        <v>38.5</v>
      </c>
      <c r="D674" s="2">
        <v>38</v>
      </c>
      <c r="E674" s="2">
        <v>36.700000000000003</v>
      </c>
      <c r="F674" s="2">
        <v>35.200000000000003</v>
      </c>
    </row>
    <row r="675" spans="1:6" x14ac:dyDescent="0.3">
      <c r="A675" s="4">
        <v>0.46736111111111101</v>
      </c>
      <c r="B675" s="2">
        <v>39.200000000000003</v>
      </c>
      <c r="C675" s="2">
        <v>38.5</v>
      </c>
      <c r="D675" s="2">
        <v>38.1</v>
      </c>
      <c r="E675" s="2">
        <v>36.700000000000003</v>
      </c>
      <c r="F675" s="2">
        <v>35.200000000000003</v>
      </c>
    </row>
    <row r="676" spans="1:6" x14ac:dyDescent="0.3">
      <c r="A676" s="4">
        <v>0.468055555555555</v>
      </c>
      <c r="B676" s="2">
        <v>39.200000000000003</v>
      </c>
      <c r="C676" s="2">
        <v>38.5</v>
      </c>
      <c r="D676" s="2">
        <v>38.1</v>
      </c>
      <c r="E676" s="2">
        <v>36.799999999999997</v>
      </c>
      <c r="F676" s="2">
        <v>35.200000000000003</v>
      </c>
    </row>
    <row r="677" spans="1:6" x14ac:dyDescent="0.3">
      <c r="A677" s="4">
        <v>0.46875</v>
      </c>
      <c r="B677" s="2">
        <v>39.200000000000003</v>
      </c>
      <c r="C677" s="2">
        <v>38.6</v>
      </c>
      <c r="D677" s="2">
        <v>38.200000000000003</v>
      </c>
      <c r="E677" s="2">
        <v>36.799999999999997</v>
      </c>
      <c r="F677" s="2">
        <v>35.200000000000003</v>
      </c>
    </row>
    <row r="678" spans="1:6" x14ac:dyDescent="0.3">
      <c r="A678" s="4">
        <v>0.469444444444444</v>
      </c>
      <c r="B678" s="2">
        <v>39.200000000000003</v>
      </c>
      <c r="C678" s="2">
        <v>38.6</v>
      </c>
      <c r="D678" s="2">
        <v>38.200000000000003</v>
      </c>
      <c r="E678" s="2">
        <v>36.799999999999997</v>
      </c>
      <c r="F678" s="2">
        <v>35.1</v>
      </c>
    </row>
    <row r="679" spans="1:6" x14ac:dyDescent="0.3">
      <c r="A679" s="4">
        <v>0.470138888888888</v>
      </c>
      <c r="B679" s="2">
        <v>39.200000000000003</v>
      </c>
      <c r="C679" s="2">
        <v>38.6</v>
      </c>
      <c r="D679" s="2">
        <v>38.200000000000003</v>
      </c>
      <c r="E679" s="2">
        <v>36.9</v>
      </c>
      <c r="F679" s="2">
        <v>35.1</v>
      </c>
    </row>
    <row r="680" spans="1:6" x14ac:dyDescent="0.3">
      <c r="A680" s="4">
        <v>0.47083333333333299</v>
      </c>
      <c r="B680" s="2">
        <v>39.200000000000003</v>
      </c>
      <c r="C680" s="2">
        <v>38.700000000000003</v>
      </c>
      <c r="D680" s="2">
        <v>38.299999999999997</v>
      </c>
      <c r="E680" s="2">
        <v>36.9</v>
      </c>
      <c r="F680" s="2">
        <v>35.1</v>
      </c>
    </row>
    <row r="681" spans="1:6" x14ac:dyDescent="0.3">
      <c r="A681" s="4">
        <v>0.47152777777777699</v>
      </c>
      <c r="B681" s="2">
        <v>39.200000000000003</v>
      </c>
      <c r="C681" s="2">
        <v>38.700000000000003</v>
      </c>
      <c r="D681" s="2">
        <v>38.299999999999997</v>
      </c>
      <c r="E681" s="2">
        <v>37</v>
      </c>
      <c r="F681" s="2">
        <v>35.1</v>
      </c>
    </row>
    <row r="682" spans="1:6" x14ac:dyDescent="0.3">
      <c r="A682" s="4">
        <v>0.47222222222222199</v>
      </c>
      <c r="B682" s="2">
        <v>39.200000000000003</v>
      </c>
      <c r="C682" s="2">
        <v>38.700000000000003</v>
      </c>
      <c r="D682" s="2">
        <v>38.200000000000003</v>
      </c>
      <c r="E682" s="2">
        <v>37</v>
      </c>
      <c r="F682" s="2">
        <v>35.1</v>
      </c>
    </row>
    <row r="683" spans="1:6" x14ac:dyDescent="0.3">
      <c r="A683" s="4">
        <v>0.47291666666666599</v>
      </c>
      <c r="B683" s="2">
        <v>39.200000000000003</v>
      </c>
      <c r="C683" s="2">
        <v>38.799999999999997</v>
      </c>
      <c r="D683" s="2">
        <v>38.4</v>
      </c>
      <c r="E683" s="2">
        <v>37.1</v>
      </c>
      <c r="F683" s="2">
        <v>35</v>
      </c>
    </row>
    <row r="684" spans="1:6" x14ac:dyDescent="0.3">
      <c r="A684" s="4">
        <v>0.47361111111111098</v>
      </c>
      <c r="B684" s="2">
        <v>39.200000000000003</v>
      </c>
      <c r="C684" s="2">
        <v>38.799999999999997</v>
      </c>
      <c r="D684" s="2">
        <v>38.299999999999997</v>
      </c>
      <c r="E684" s="2">
        <v>37.1</v>
      </c>
      <c r="F684" s="2">
        <v>35</v>
      </c>
    </row>
    <row r="685" spans="1:6" x14ac:dyDescent="0.3">
      <c r="A685" s="4">
        <v>0.47430555555555498</v>
      </c>
      <c r="B685" s="2">
        <v>39.200000000000003</v>
      </c>
      <c r="C685" s="2">
        <v>38.799999999999997</v>
      </c>
      <c r="D685" s="2">
        <v>38.4</v>
      </c>
      <c r="E685" s="2">
        <v>37.200000000000003</v>
      </c>
      <c r="F685" s="2">
        <v>35</v>
      </c>
    </row>
    <row r="686" spans="1:6" x14ac:dyDescent="0.3">
      <c r="A686" s="4">
        <v>0.47499999999999998</v>
      </c>
      <c r="B686" s="2">
        <v>39.200000000000003</v>
      </c>
      <c r="C686" s="2">
        <v>38.9</v>
      </c>
      <c r="D686" s="2">
        <v>38.4</v>
      </c>
      <c r="E686" s="2">
        <v>37.200000000000003</v>
      </c>
      <c r="F686" s="2">
        <v>35</v>
      </c>
    </row>
    <row r="687" spans="1:6" x14ac:dyDescent="0.3">
      <c r="A687" s="4">
        <v>0.47569444444444398</v>
      </c>
      <c r="B687" s="2">
        <v>39.200000000000003</v>
      </c>
      <c r="C687" s="2">
        <v>38.9</v>
      </c>
      <c r="D687" s="2">
        <v>38.4</v>
      </c>
      <c r="E687" s="2">
        <v>37.299999999999997</v>
      </c>
      <c r="F687" s="2">
        <v>35</v>
      </c>
    </row>
    <row r="688" spans="1:6" x14ac:dyDescent="0.3">
      <c r="A688" s="4">
        <v>0.47638888888888797</v>
      </c>
      <c r="B688" s="2">
        <v>39.200000000000003</v>
      </c>
      <c r="C688" s="2">
        <v>38.9</v>
      </c>
      <c r="D688" s="2">
        <v>38.5</v>
      </c>
      <c r="E688" s="2">
        <v>37.299999999999997</v>
      </c>
      <c r="F688" s="2">
        <v>35</v>
      </c>
    </row>
    <row r="689" spans="1:6" x14ac:dyDescent="0.3">
      <c r="A689" s="4">
        <v>0.47708333333333303</v>
      </c>
      <c r="B689" s="2">
        <v>39.200000000000003</v>
      </c>
      <c r="C689" s="2">
        <v>39</v>
      </c>
      <c r="D689" s="2">
        <v>38.5</v>
      </c>
      <c r="E689" s="2">
        <v>37.299999999999997</v>
      </c>
      <c r="F689" s="2">
        <v>34.9</v>
      </c>
    </row>
    <row r="690" spans="1:6" x14ac:dyDescent="0.3">
      <c r="A690" s="4">
        <v>0.47777777777777702</v>
      </c>
      <c r="B690" s="2">
        <v>39.200000000000003</v>
      </c>
      <c r="C690" s="2">
        <v>39</v>
      </c>
      <c r="D690" s="2">
        <v>38.5</v>
      </c>
      <c r="E690" s="2">
        <v>37.4</v>
      </c>
      <c r="F690" s="2">
        <v>34.9</v>
      </c>
    </row>
    <row r="691" spans="1:6" x14ac:dyDescent="0.3">
      <c r="A691" s="4">
        <v>0.47847222222222202</v>
      </c>
      <c r="B691" s="2">
        <v>39.1</v>
      </c>
      <c r="C691" s="2">
        <v>39</v>
      </c>
      <c r="D691" s="2">
        <v>38.6</v>
      </c>
      <c r="E691" s="2">
        <v>37.4</v>
      </c>
      <c r="F691" s="2">
        <v>34.9</v>
      </c>
    </row>
    <row r="692" spans="1:6" x14ac:dyDescent="0.3">
      <c r="A692" s="4">
        <v>0.47916666666666602</v>
      </c>
      <c r="B692" s="2">
        <v>39.1</v>
      </c>
      <c r="C692" s="2">
        <v>39.1</v>
      </c>
      <c r="D692" s="2">
        <v>38.6</v>
      </c>
      <c r="E692" s="2">
        <v>37.5</v>
      </c>
      <c r="F692" s="2">
        <v>34.9</v>
      </c>
    </row>
    <row r="693" spans="1:6" x14ac:dyDescent="0.3">
      <c r="A693" s="4">
        <v>0.47986111111111102</v>
      </c>
      <c r="B693" s="2">
        <v>39.1</v>
      </c>
      <c r="C693" s="2">
        <v>39</v>
      </c>
      <c r="D693" s="2">
        <v>38.6</v>
      </c>
      <c r="E693" s="2">
        <v>37.5</v>
      </c>
      <c r="F693" s="2">
        <v>34.9</v>
      </c>
    </row>
    <row r="694" spans="1:6" x14ac:dyDescent="0.3">
      <c r="A694" s="4">
        <v>0.48055555555555501</v>
      </c>
      <c r="B694" s="2">
        <v>39.1</v>
      </c>
      <c r="C694" s="2">
        <v>39.1</v>
      </c>
      <c r="D694" s="2">
        <v>38.700000000000003</v>
      </c>
      <c r="E694" s="2">
        <v>37.6</v>
      </c>
      <c r="F694" s="2">
        <v>34.9</v>
      </c>
    </row>
    <row r="695" spans="1:6" x14ac:dyDescent="0.3">
      <c r="A695" s="4">
        <v>0.48125000000000001</v>
      </c>
      <c r="B695" s="2">
        <v>39.1</v>
      </c>
      <c r="C695" s="2">
        <v>39.1</v>
      </c>
      <c r="D695" s="2">
        <v>38.700000000000003</v>
      </c>
      <c r="E695" s="2">
        <v>37.6</v>
      </c>
      <c r="F695" s="2">
        <v>34.799999999999997</v>
      </c>
    </row>
    <row r="696" spans="1:6" x14ac:dyDescent="0.3">
      <c r="A696" s="4">
        <v>0.48194444444444401</v>
      </c>
      <c r="B696" s="2">
        <v>39.1</v>
      </c>
      <c r="C696" s="2">
        <v>39.1</v>
      </c>
      <c r="D696" s="2">
        <v>38.700000000000003</v>
      </c>
      <c r="E696" s="2">
        <v>37.700000000000003</v>
      </c>
      <c r="F696" s="2">
        <v>34.799999999999997</v>
      </c>
    </row>
    <row r="697" spans="1:6" x14ac:dyDescent="0.3">
      <c r="A697" s="4">
        <v>0.48263888888888801</v>
      </c>
      <c r="B697" s="2">
        <v>39.1</v>
      </c>
      <c r="C697" s="2">
        <v>39.1</v>
      </c>
      <c r="D697" s="2">
        <v>38.799999999999997</v>
      </c>
      <c r="E697" s="2">
        <v>37.700000000000003</v>
      </c>
      <c r="F697" s="2">
        <v>34.799999999999997</v>
      </c>
    </row>
    <row r="698" spans="1:6" x14ac:dyDescent="0.3">
      <c r="A698" s="4">
        <v>0.483333333333333</v>
      </c>
      <c r="B698" s="2">
        <v>39.1</v>
      </c>
      <c r="C698" s="2">
        <v>39.200000000000003</v>
      </c>
      <c r="D698" s="2">
        <v>38.799999999999997</v>
      </c>
      <c r="E698" s="2">
        <v>37.799999999999997</v>
      </c>
      <c r="F698" s="2">
        <v>34.799999999999997</v>
      </c>
    </row>
    <row r="699" spans="1:6" x14ac:dyDescent="0.3">
      <c r="A699" s="4">
        <v>0.484027777777777</v>
      </c>
      <c r="B699" s="2">
        <v>39.1</v>
      </c>
      <c r="C699" s="2">
        <v>39.200000000000003</v>
      </c>
      <c r="D699" s="2">
        <v>38.799999999999997</v>
      </c>
      <c r="E699" s="2">
        <v>37.799999999999997</v>
      </c>
      <c r="F699" s="2">
        <v>34.799999999999997</v>
      </c>
    </row>
    <row r="700" spans="1:6" x14ac:dyDescent="0.3">
      <c r="A700" s="4">
        <v>0.484722222222222</v>
      </c>
      <c r="B700" s="2">
        <v>39.1</v>
      </c>
      <c r="C700" s="2">
        <v>39.200000000000003</v>
      </c>
      <c r="D700" s="2">
        <v>38.9</v>
      </c>
      <c r="E700" s="2">
        <v>37.700000000000003</v>
      </c>
      <c r="F700" s="2">
        <v>34.799999999999997</v>
      </c>
    </row>
    <row r="701" spans="1:6" x14ac:dyDescent="0.3">
      <c r="A701" s="4">
        <v>0.485416666666666</v>
      </c>
      <c r="B701" s="2">
        <v>39.1</v>
      </c>
      <c r="C701" s="2">
        <v>39.299999999999997</v>
      </c>
      <c r="D701" s="2">
        <v>38.9</v>
      </c>
      <c r="E701" s="2">
        <v>37.799999999999997</v>
      </c>
      <c r="F701" s="2">
        <v>34.700000000000003</v>
      </c>
    </row>
    <row r="702" spans="1:6" x14ac:dyDescent="0.3">
      <c r="A702" s="4">
        <v>0.48611111111111099</v>
      </c>
      <c r="B702" s="2">
        <v>39.1</v>
      </c>
      <c r="C702" s="2">
        <v>39.299999999999997</v>
      </c>
      <c r="D702" s="2">
        <v>38.9</v>
      </c>
      <c r="E702" s="2">
        <v>37.799999999999997</v>
      </c>
      <c r="F702" s="2">
        <v>34.700000000000003</v>
      </c>
    </row>
    <row r="703" spans="1:6" x14ac:dyDescent="0.3">
      <c r="A703" s="4">
        <v>0.48680555555555499</v>
      </c>
      <c r="B703" s="2">
        <v>39.1</v>
      </c>
      <c r="C703" s="2">
        <v>39.299999999999997</v>
      </c>
      <c r="D703" s="2">
        <v>39</v>
      </c>
      <c r="E703" s="2">
        <v>37.9</v>
      </c>
      <c r="F703" s="2">
        <v>34.700000000000003</v>
      </c>
    </row>
    <row r="704" spans="1:6" x14ac:dyDescent="0.3">
      <c r="A704" s="4">
        <v>0.48749999999999999</v>
      </c>
      <c r="B704" s="2">
        <v>39.1</v>
      </c>
      <c r="C704" s="2">
        <v>39.4</v>
      </c>
      <c r="D704" s="2">
        <v>39</v>
      </c>
      <c r="E704" s="2">
        <v>37.9</v>
      </c>
      <c r="F704" s="2">
        <v>34.700000000000003</v>
      </c>
    </row>
    <row r="705" spans="1:6" x14ac:dyDescent="0.3">
      <c r="A705" s="4">
        <v>0.48819444444444399</v>
      </c>
      <c r="B705" s="2">
        <v>39.1</v>
      </c>
      <c r="C705" s="2">
        <v>39.4</v>
      </c>
      <c r="D705" s="2">
        <v>39</v>
      </c>
      <c r="E705" s="2">
        <v>38</v>
      </c>
      <c r="F705" s="2">
        <v>34.700000000000003</v>
      </c>
    </row>
    <row r="706" spans="1:6" x14ac:dyDescent="0.3">
      <c r="A706" s="4">
        <v>0.48888888888888798</v>
      </c>
      <c r="B706" s="2">
        <v>39</v>
      </c>
      <c r="C706" s="2">
        <v>39.4</v>
      </c>
      <c r="D706" s="2">
        <v>39.1</v>
      </c>
      <c r="E706" s="2">
        <v>38</v>
      </c>
      <c r="F706" s="2">
        <v>34.700000000000003</v>
      </c>
    </row>
    <row r="707" spans="1:6" x14ac:dyDescent="0.3">
      <c r="A707" s="4">
        <v>0.48958333333333298</v>
      </c>
      <c r="B707" s="2">
        <v>39</v>
      </c>
      <c r="C707" s="2">
        <v>39.5</v>
      </c>
      <c r="D707" s="2">
        <v>39.1</v>
      </c>
      <c r="E707" s="2">
        <v>38.1</v>
      </c>
      <c r="F707" s="2">
        <v>34.700000000000003</v>
      </c>
    </row>
    <row r="708" spans="1:6" x14ac:dyDescent="0.3">
      <c r="A708" s="4">
        <v>0.49027777777777698</v>
      </c>
      <c r="B708" s="2">
        <v>39</v>
      </c>
      <c r="C708" s="2">
        <v>39.5</v>
      </c>
      <c r="D708" s="2">
        <v>39.1</v>
      </c>
      <c r="E708" s="2">
        <v>38.1</v>
      </c>
      <c r="F708" s="2">
        <v>34.6</v>
      </c>
    </row>
    <row r="709" spans="1:6" x14ac:dyDescent="0.3">
      <c r="A709" s="4">
        <v>0.49097222222222198</v>
      </c>
      <c r="B709" s="2">
        <v>39</v>
      </c>
      <c r="C709" s="2">
        <v>39.5</v>
      </c>
      <c r="D709" s="2">
        <v>39.1</v>
      </c>
      <c r="E709" s="2">
        <v>38.1</v>
      </c>
      <c r="F709" s="2">
        <v>34.6</v>
      </c>
    </row>
    <row r="710" spans="1:6" x14ac:dyDescent="0.3">
      <c r="A710" s="4">
        <v>0.49166666666666597</v>
      </c>
      <c r="B710" s="2">
        <v>38.9</v>
      </c>
      <c r="C710" s="2">
        <v>39.5</v>
      </c>
      <c r="D710" s="2">
        <v>39.1</v>
      </c>
      <c r="E710" s="2">
        <v>38.200000000000003</v>
      </c>
      <c r="F710" s="2">
        <v>34.6</v>
      </c>
    </row>
    <row r="711" spans="1:6" x14ac:dyDescent="0.3">
      <c r="A711" s="4">
        <v>0.49236111111111103</v>
      </c>
      <c r="B711" s="2">
        <v>39</v>
      </c>
      <c r="C711" s="2">
        <v>39.6</v>
      </c>
      <c r="D711" s="2">
        <v>39.1</v>
      </c>
      <c r="E711" s="2">
        <v>38.200000000000003</v>
      </c>
      <c r="F711" s="2">
        <v>34.5</v>
      </c>
    </row>
    <row r="712" spans="1:6" x14ac:dyDescent="0.3">
      <c r="A712" s="4">
        <v>0.49305555555555503</v>
      </c>
      <c r="B712" s="2">
        <v>38.9</v>
      </c>
      <c r="C712" s="2">
        <v>39.6</v>
      </c>
      <c r="D712" s="2">
        <v>39.200000000000003</v>
      </c>
      <c r="E712" s="2">
        <v>38.299999999999997</v>
      </c>
      <c r="F712" s="2">
        <v>34.5</v>
      </c>
    </row>
    <row r="713" spans="1:6" x14ac:dyDescent="0.3">
      <c r="A713" s="4">
        <v>0.49375000000000002</v>
      </c>
      <c r="B713" s="2">
        <v>38.9</v>
      </c>
      <c r="C713" s="2">
        <v>39.6</v>
      </c>
      <c r="D713" s="2">
        <v>39.200000000000003</v>
      </c>
      <c r="E713" s="2">
        <v>38.299999999999997</v>
      </c>
      <c r="F713" s="2">
        <v>34.5</v>
      </c>
    </row>
    <row r="714" spans="1:6" x14ac:dyDescent="0.3">
      <c r="A714" s="4">
        <v>0.49444444444444402</v>
      </c>
      <c r="B714" s="2">
        <v>38.9</v>
      </c>
      <c r="C714" s="2">
        <v>39.700000000000003</v>
      </c>
      <c r="D714" s="2">
        <v>39.200000000000003</v>
      </c>
      <c r="E714" s="2">
        <v>38.299999999999997</v>
      </c>
      <c r="F714" s="2">
        <v>34.4</v>
      </c>
    </row>
    <row r="715" spans="1:6" x14ac:dyDescent="0.3">
      <c r="A715" s="4">
        <v>0.49513888888888802</v>
      </c>
      <c r="B715" s="2">
        <v>38.9</v>
      </c>
      <c r="C715" s="2">
        <v>39.700000000000003</v>
      </c>
      <c r="D715" s="2">
        <v>39.299999999999997</v>
      </c>
      <c r="E715" s="2">
        <v>38.4</v>
      </c>
      <c r="F715" s="2">
        <v>34.4</v>
      </c>
    </row>
    <row r="716" spans="1:6" x14ac:dyDescent="0.3">
      <c r="A716" s="4">
        <v>0.49583333333333302</v>
      </c>
      <c r="B716" s="2">
        <v>38.9</v>
      </c>
      <c r="C716" s="2">
        <v>39.700000000000003</v>
      </c>
      <c r="D716" s="2">
        <v>39.299999999999997</v>
      </c>
      <c r="E716" s="2">
        <v>38.4</v>
      </c>
      <c r="F716" s="2">
        <v>34.4</v>
      </c>
    </row>
    <row r="717" spans="1:6" x14ac:dyDescent="0.3">
      <c r="A717" s="4">
        <v>0.49652777777777701</v>
      </c>
      <c r="B717" s="2">
        <v>38.9</v>
      </c>
      <c r="C717" s="2">
        <v>39.700000000000003</v>
      </c>
      <c r="D717" s="2">
        <v>39.299999999999997</v>
      </c>
      <c r="E717" s="2">
        <v>38.5</v>
      </c>
      <c r="F717" s="2">
        <v>34.4</v>
      </c>
    </row>
    <row r="718" spans="1:6" x14ac:dyDescent="0.3">
      <c r="A718" s="4">
        <v>0.49722222222222201</v>
      </c>
      <c r="B718" s="2">
        <v>38.9</v>
      </c>
      <c r="C718" s="2">
        <v>39.799999999999997</v>
      </c>
      <c r="D718" s="2">
        <v>39.4</v>
      </c>
      <c r="E718" s="2">
        <v>38.5</v>
      </c>
      <c r="F718" s="2">
        <v>34.4</v>
      </c>
    </row>
    <row r="719" spans="1:6" x14ac:dyDescent="0.3">
      <c r="A719" s="4">
        <v>0.49791666666666601</v>
      </c>
      <c r="B719" s="2">
        <v>38.9</v>
      </c>
      <c r="C719" s="2">
        <v>39.799999999999997</v>
      </c>
      <c r="D719" s="2">
        <v>39.4</v>
      </c>
      <c r="E719" s="2">
        <v>38.5</v>
      </c>
      <c r="F719" s="2">
        <v>34.4</v>
      </c>
    </row>
    <row r="720" spans="1:6" x14ac:dyDescent="0.3">
      <c r="A720" s="4">
        <v>0.49861111111111101</v>
      </c>
      <c r="B720" s="2">
        <v>38.9</v>
      </c>
      <c r="C720" s="2">
        <v>39.700000000000003</v>
      </c>
      <c r="D720" s="2">
        <v>39.4</v>
      </c>
      <c r="E720" s="2">
        <v>38.6</v>
      </c>
      <c r="F720" s="2">
        <v>34.4</v>
      </c>
    </row>
    <row r="721" spans="1:6" x14ac:dyDescent="0.3">
      <c r="A721" s="4">
        <v>0.499305555555555</v>
      </c>
      <c r="B721" s="2">
        <v>38.799999999999997</v>
      </c>
      <c r="C721" s="2">
        <v>39.700000000000003</v>
      </c>
      <c r="D721" s="2">
        <v>39.4</v>
      </c>
      <c r="E721" s="2">
        <v>38.6</v>
      </c>
      <c r="F721" s="2">
        <v>34.299999999999997</v>
      </c>
    </row>
    <row r="722" spans="1:6" x14ac:dyDescent="0.3">
      <c r="A722" s="4">
        <v>0.5</v>
      </c>
      <c r="B722" s="2">
        <v>38.799999999999997</v>
      </c>
      <c r="C722" s="2">
        <v>39.799999999999997</v>
      </c>
      <c r="D722" s="2">
        <v>39.5</v>
      </c>
      <c r="E722" s="2">
        <v>38.700000000000003</v>
      </c>
      <c r="F722" s="2">
        <v>34.299999999999997</v>
      </c>
    </row>
    <row r="723" spans="1:6" x14ac:dyDescent="0.3">
      <c r="A723" s="4">
        <v>0.500694444444444</v>
      </c>
      <c r="B723" s="2">
        <v>38.799999999999997</v>
      </c>
      <c r="C723" s="2">
        <v>39.799999999999997</v>
      </c>
      <c r="D723" s="2">
        <v>39.5</v>
      </c>
      <c r="E723" s="2">
        <v>38.700000000000003</v>
      </c>
      <c r="F723" s="2">
        <v>34.299999999999997</v>
      </c>
    </row>
    <row r="724" spans="1:6" x14ac:dyDescent="0.3">
      <c r="A724" s="4">
        <v>0.501388888888888</v>
      </c>
      <c r="B724" s="2">
        <v>38.799999999999997</v>
      </c>
      <c r="C724" s="2">
        <v>39.799999999999997</v>
      </c>
      <c r="D724" s="2">
        <v>39.5</v>
      </c>
      <c r="E724" s="2">
        <v>38.799999999999997</v>
      </c>
      <c r="F724" s="2">
        <v>34.299999999999997</v>
      </c>
    </row>
    <row r="725" spans="1:6" x14ac:dyDescent="0.3">
      <c r="A725" s="4">
        <v>0.50208333333333299</v>
      </c>
      <c r="B725" s="2">
        <v>38.799999999999997</v>
      </c>
      <c r="C725" s="2">
        <v>39.799999999999997</v>
      </c>
      <c r="D725" s="2">
        <v>39.6</v>
      </c>
      <c r="E725" s="2">
        <v>38.799999999999997</v>
      </c>
      <c r="F725" s="2">
        <v>34.299999999999997</v>
      </c>
    </row>
    <row r="726" spans="1:6" x14ac:dyDescent="0.3">
      <c r="A726" s="4">
        <v>0.50277777777777699</v>
      </c>
      <c r="B726" s="2">
        <v>38.799999999999997</v>
      </c>
      <c r="C726" s="2">
        <v>39.799999999999997</v>
      </c>
      <c r="D726" s="2">
        <v>39.6</v>
      </c>
      <c r="E726" s="2">
        <v>38.799999999999997</v>
      </c>
      <c r="F726" s="2">
        <v>34.299999999999997</v>
      </c>
    </row>
    <row r="727" spans="1:6" x14ac:dyDescent="0.3">
      <c r="A727" s="4">
        <v>0.50347222222222199</v>
      </c>
      <c r="B727" s="2">
        <v>38.799999999999997</v>
      </c>
      <c r="C727" s="2">
        <v>39.9</v>
      </c>
      <c r="D727" s="2">
        <v>39.6</v>
      </c>
      <c r="E727" s="2">
        <v>38.9</v>
      </c>
      <c r="F727" s="2">
        <v>34.299999999999997</v>
      </c>
    </row>
    <row r="728" spans="1:6" x14ac:dyDescent="0.3">
      <c r="A728" s="4">
        <v>0.50416666666666599</v>
      </c>
      <c r="B728" s="2">
        <v>38.799999999999997</v>
      </c>
      <c r="C728" s="2">
        <v>39.9</v>
      </c>
      <c r="D728" s="2">
        <v>39.700000000000003</v>
      </c>
      <c r="E728" s="2">
        <v>38.9</v>
      </c>
      <c r="F728" s="2">
        <v>34.200000000000003</v>
      </c>
    </row>
    <row r="729" spans="1:6" x14ac:dyDescent="0.3">
      <c r="A729" s="4">
        <v>0.50486111111111098</v>
      </c>
      <c r="B729" s="2">
        <v>38.799999999999997</v>
      </c>
      <c r="C729" s="2">
        <v>39.9</v>
      </c>
      <c r="D729" s="2">
        <v>39.700000000000003</v>
      </c>
      <c r="E729" s="2">
        <v>39</v>
      </c>
      <c r="F729" s="2">
        <v>34.200000000000003</v>
      </c>
    </row>
    <row r="730" spans="1:6" x14ac:dyDescent="0.3">
      <c r="A730" s="4">
        <v>0.50555555555555498</v>
      </c>
      <c r="B730" s="2">
        <v>38.799999999999997</v>
      </c>
      <c r="C730" s="2">
        <v>39.9</v>
      </c>
      <c r="D730" s="2">
        <v>39.700000000000003</v>
      </c>
      <c r="E730" s="2">
        <v>39</v>
      </c>
      <c r="F730" s="2">
        <v>34.200000000000003</v>
      </c>
    </row>
    <row r="731" spans="1:6" x14ac:dyDescent="0.3">
      <c r="A731" s="4">
        <v>0.50624999999999998</v>
      </c>
      <c r="B731" s="2">
        <v>38.799999999999997</v>
      </c>
      <c r="C731" s="2">
        <v>40</v>
      </c>
      <c r="D731" s="2">
        <v>39.799999999999997</v>
      </c>
      <c r="E731" s="2">
        <v>39</v>
      </c>
      <c r="F731" s="2">
        <v>34.200000000000003</v>
      </c>
    </row>
    <row r="732" spans="1:6" x14ac:dyDescent="0.3">
      <c r="A732" s="4">
        <v>0.50694444444444398</v>
      </c>
      <c r="B732" s="2">
        <v>38.799999999999997</v>
      </c>
      <c r="C732" s="2">
        <v>40</v>
      </c>
      <c r="D732" s="2">
        <v>39.799999999999997</v>
      </c>
      <c r="E732" s="2">
        <v>39.1</v>
      </c>
      <c r="F732" s="2">
        <v>34.200000000000003</v>
      </c>
    </row>
    <row r="733" spans="1:6" x14ac:dyDescent="0.3">
      <c r="A733" s="4">
        <v>0.50763888888888797</v>
      </c>
      <c r="B733" s="2">
        <v>38.799999999999997</v>
      </c>
      <c r="C733" s="2">
        <v>40</v>
      </c>
      <c r="D733" s="2">
        <v>39.799999999999997</v>
      </c>
      <c r="E733" s="2">
        <v>39.1</v>
      </c>
      <c r="F733" s="2">
        <v>34.200000000000003</v>
      </c>
    </row>
    <row r="734" spans="1:6" x14ac:dyDescent="0.3">
      <c r="A734" s="4">
        <v>0.50833333333333297</v>
      </c>
      <c r="B734" s="2">
        <v>38.799999999999997</v>
      </c>
      <c r="C734" s="2">
        <v>40</v>
      </c>
      <c r="D734" s="2">
        <v>39.799999999999997</v>
      </c>
      <c r="E734" s="2">
        <v>39.1</v>
      </c>
      <c r="F734" s="2">
        <v>34.200000000000003</v>
      </c>
    </row>
    <row r="735" spans="1:6" x14ac:dyDescent="0.3">
      <c r="A735" s="4">
        <v>0.50902777777777697</v>
      </c>
      <c r="B735" s="2">
        <v>38.700000000000003</v>
      </c>
      <c r="C735" s="2">
        <v>40</v>
      </c>
      <c r="D735" s="2">
        <v>39.9</v>
      </c>
      <c r="E735" s="2">
        <v>39.200000000000003</v>
      </c>
      <c r="F735" s="2">
        <v>34.1</v>
      </c>
    </row>
    <row r="736" spans="1:6" x14ac:dyDescent="0.3">
      <c r="A736" s="4">
        <v>0.50972222222222197</v>
      </c>
      <c r="B736" s="2">
        <v>38.700000000000003</v>
      </c>
      <c r="C736" s="2">
        <v>40</v>
      </c>
      <c r="D736" s="2">
        <v>39.9</v>
      </c>
      <c r="E736" s="2">
        <v>39.200000000000003</v>
      </c>
      <c r="F736" s="2">
        <v>34.1</v>
      </c>
    </row>
    <row r="737" spans="1:6" x14ac:dyDescent="0.3">
      <c r="A737" s="4">
        <v>0.51041666666666596</v>
      </c>
      <c r="B737" s="2">
        <v>38.6</v>
      </c>
      <c r="C737" s="2">
        <v>40</v>
      </c>
      <c r="D737" s="2">
        <v>39.9</v>
      </c>
      <c r="E737" s="2">
        <v>39.200000000000003</v>
      </c>
      <c r="F737" s="2">
        <v>34.1</v>
      </c>
    </row>
    <row r="738" spans="1:6" x14ac:dyDescent="0.3">
      <c r="A738" s="4">
        <v>0.51111111111111096</v>
      </c>
      <c r="B738" s="2">
        <v>38.6</v>
      </c>
      <c r="C738" s="2">
        <v>40</v>
      </c>
      <c r="D738" s="2">
        <v>39.9</v>
      </c>
      <c r="E738" s="2">
        <v>39.299999999999997</v>
      </c>
      <c r="F738" s="2">
        <v>34.1</v>
      </c>
    </row>
    <row r="739" spans="1:6" x14ac:dyDescent="0.3">
      <c r="A739" s="4">
        <v>0.51180555555555496</v>
      </c>
      <c r="B739" s="2">
        <v>38.6</v>
      </c>
      <c r="C739" s="2">
        <v>40.1</v>
      </c>
      <c r="D739" s="2">
        <v>39.9</v>
      </c>
      <c r="E739" s="2">
        <v>39.299999999999997</v>
      </c>
      <c r="F739" s="2">
        <v>34.1</v>
      </c>
    </row>
    <row r="740" spans="1:6" x14ac:dyDescent="0.3">
      <c r="A740" s="4">
        <v>0.51249999999999996</v>
      </c>
      <c r="B740" s="2">
        <v>38.6</v>
      </c>
      <c r="C740" s="2">
        <v>40.1</v>
      </c>
      <c r="D740" s="2">
        <v>39.9</v>
      </c>
      <c r="E740" s="2">
        <v>39.299999999999997</v>
      </c>
      <c r="F740" s="2">
        <v>34.1</v>
      </c>
    </row>
    <row r="741" spans="1:6" x14ac:dyDescent="0.3">
      <c r="A741" s="4">
        <v>0.51319444444444395</v>
      </c>
      <c r="B741" s="2">
        <v>38.6</v>
      </c>
      <c r="C741" s="2">
        <v>40.1</v>
      </c>
      <c r="D741" s="2">
        <v>39.9</v>
      </c>
      <c r="E741" s="2">
        <v>39.4</v>
      </c>
      <c r="F741" s="2">
        <v>34.1</v>
      </c>
    </row>
    <row r="742" spans="1:6" x14ac:dyDescent="0.3">
      <c r="A742" s="4">
        <v>0.51388888888888895</v>
      </c>
      <c r="B742" s="2">
        <v>38.6</v>
      </c>
      <c r="C742" s="2">
        <v>40.1</v>
      </c>
      <c r="D742" s="2">
        <v>40</v>
      </c>
      <c r="E742" s="2">
        <v>39.4</v>
      </c>
      <c r="F742" s="2">
        <v>34.1</v>
      </c>
    </row>
    <row r="743" spans="1:6" x14ac:dyDescent="0.3">
      <c r="A743" s="4">
        <v>0.51458333333333295</v>
      </c>
      <c r="B743" s="2">
        <v>38.6</v>
      </c>
      <c r="C743" s="2">
        <v>40.1</v>
      </c>
      <c r="D743" s="2">
        <v>40</v>
      </c>
      <c r="E743" s="2">
        <v>39.4</v>
      </c>
      <c r="F743" s="2">
        <v>34</v>
      </c>
    </row>
    <row r="744" spans="1:6" x14ac:dyDescent="0.3">
      <c r="A744" s="4">
        <v>0.51527777777777695</v>
      </c>
      <c r="B744" s="2">
        <v>38.6</v>
      </c>
      <c r="C744" s="2">
        <v>40.1</v>
      </c>
      <c r="D744" s="2">
        <v>40</v>
      </c>
      <c r="E744" s="2">
        <v>39.5</v>
      </c>
      <c r="F744" s="2">
        <v>34</v>
      </c>
    </row>
    <row r="745" spans="1:6" x14ac:dyDescent="0.3">
      <c r="A745" s="4">
        <v>0.51597222222222205</v>
      </c>
      <c r="B745" s="2">
        <v>38.5</v>
      </c>
      <c r="C745" s="2">
        <v>40.1</v>
      </c>
      <c r="D745" s="2">
        <v>40</v>
      </c>
      <c r="E745" s="2">
        <v>39.5</v>
      </c>
      <c r="F745" s="2">
        <v>34</v>
      </c>
    </row>
    <row r="746" spans="1:6" x14ac:dyDescent="0.3">
      <c r="A746" s="4">
        <v>0.51666666666666605</v>
      </c>
      <c r="B746" s="2">
        <v>38.5</v>
      </c>
      <c r="C746" s="2">
        <v>40.1</v>
      </c>
      <c r="D746" s="2">
        <v>40</v>
      </c>
      <c r="E746" s="2">
        <v>39.5</v>
      </c>
      <c r="F746" s="2">
        <v>34</v>
      </c>
    </row>
    <row r="747" spans="1:6" x14ac:dyDescent="0.3">
      <c r="A747" s="4">
        <v>0.51736111111111105</v>
      </c>
      <c r="B747" s="2">
        <v>38.5</v>
      </c>
      <c r="C747" s="2">
        <v>40.1</v>
      </c>
      <c r="D747" s="2">
        <v>40.1</v>
      </c>
      <c r="E747" s="2">
        <v>39.6</v>
      </c>
      <c r="F747" s="2">
        <v>34</v>
      </c>
    </row>
    <row r="748" spans="1:6" x14ac:dyDescent="0.3">
      <c r="A748" s="4">
        <v>0.51805555555555505</v>
      </c>
      <c r="B748" s="2">
        <v>38.5</v>
      </c>
      <c r="C748" s="2">
        <v>40.1</v>
      </c>
      <c r="D748" s="2">
        <v>40.1</v>
      </c>
      <c r="E748" s="2">
        <v>39.6</v>
      </c>
      <c r="F748" s="2">
        <v>34</v>
      </c>
    </row>
    <row r="749" spans="1:6" x14ac:dyDescent="0.3">
      <c r="A749" s="4">
        <v>0.51875000000000004</v>
      </c>
      <c r="B749" s="2">
        <v>38.5</v>
      </c>
      <c r="C749" s="2">
        <v>40</v>
      </c>
      <c r="D749" s="2">
        <v>40.1</v>
      </c>
      <c r="E749" s="2">
        <v>39.5</v>
      </c>
      <c r="F749" s="2">
        <v>34</v>
      </c>
    </row>
    <row r="750" spans="1:6" x14ac:dyDescent="0.3">
      <c r="A750" s="4">
        <v>0.51944444444444404</v>
      </c>
      <c r="B750" s="2">
        <v>38.5</v>
      </c>
      <c r="C750" s="2">
        <v>40.1</v>
      </c>
      <c r="D750" s="2">
        <v>40.1</v>
      </c>
      <c r="E750" s="2">
        <v>39.6</v>
      </c>
      <c r="F750" s="2">
        <v>33.9</v>
      </c>
    </row>
    <row r="751" spans="1:6" x14ac:dyDescent="0.3">
      <c r="A751" s="4">
        <v>0.52013888888888804</v>
      </c>
      <c r="B751" s="2">
        <v>38.5</v>
      </c>
      <c r="C751" s="2">
        <v>40.1</v>
      </c>
      <c r="D751" s="2">
        <v>40.1</v>
      </c>
      <c r="E751" s="2">
        <v>39.6</v>
      </c>
      <c r="F751" s="2">
        <v>33.799999999999997</v>
      </c>
    </row>
    <row r="752" spans="1:6" x14ac:dyDescent="0.3">
      <c r="A752" s="4">
        <v>0.52083333333333304</v>
      </c>
      <c r="B752" s="2">
        <v>38.4</v>
      </c>
      <c r="C752" s="2">
        <v>40.1</v>
      </c>
      <c r="D752" s="2">
        <v>40.1</v>
      </c>
      <c r="E752" s="2">
        <v>39.6</v>
      </c>
      <c r="F752" s="2">
        <v>33.799999999999997</v>
      </c>
    </row>
    <row r="753" spans="1:6" x14ac:dyDescent="0.3">
      <c r="A753" s="4">
        <v>0.52152777777777704</v>
      </c>
      <c r="B753" s="2">
        <v>38.4</v>
      </c>
      <c r="C753" s="2">
        <v>40.1</v>
      </c>
      <c r="D753" s="2">
        <v>40.200000000000003</v>
      </c>
      <c r="E753" s="2">
        <v>39.700000000000003</v>
      </c>
      <c r="F753" s="2">
        <v>33.799999999999997</v>
      </c>
    </row>
    <row r="754" spans="1:6" x14ac:dyDescent="0.3">
      <c r="A754" s="4">
        <v>0.52222222222222203</v>
      </c>
      <c r="B754" s="2">
        <v>38.4</v>
      </c>
      <c r="C754" s="2">
        <v>40.1</v>
      </c>
      <c r="D754" s="2">
        <v>40.200000000000003</v>
      </c>
      <c r="E754" s="2">
        <v>39.700000000000003</v>
      </c>
      <c r="F754" s="2">
        <v>33.799999999999997</v>
      </c>
    </row>
    <row r="755" spans="1:6" x14ac:dyDescent="0.3">
      <c r="A755" s="4">
        <v>0.52291666666666603</v>
      </c>
      <c r="B755" s="2">
        <v>38.4</v>
      </c>
      <c r="C755" s="2">
        <v>40.1</v>
      </c>
      <c r="D755" s="2">
        <v>40.200000000000003</v>
      </c>
      <c r="E755" s="2">
        <v>39.700000000000003</v>
      </c>
      <c r="F755" s="2">
        <v>33.799999999999997</v>
      </c>
    </row>
    <row r="756" spans="1:6" x14ac:dyDescent="0.3">
      <c r="A756" s="4">
        <v>0.52361111111111103</v>
      </c>
      <c r="B756" s="2">
        <v>38.4</v>
      </c>
      <c r="C756" s="2">
        <v>40.1</v>
      </c>
      <c r="D756" s="2">
        <v>40.1</v>
      </c>
      <c r="E756" s="2">
        <v>39.799999999999997</v>
      </c>
      <c r="F756" s="2">
        <v>33.799999999999997</v>
      </c>
    </row>
    <row r="757" spans="1:6" x14ac:dyDescent="0.3">
      <c r="A757" s="4">
        <v>0.52430555555555503</v>
      </c>
      <c r="B757" s="2">
        <v>38.4</v>
      </c>
      <c r="C757" s="2">
        <v>40.1</v>
      </c>
      <c r="D757" s="2">
        <v>40.1</v>
      </c>
      <c r="E757" s="2">
        <v>39.799999999999997</v>
      </c>
      <c r="F757" s="2">
        <v>33.799999999999997</v>
      </c>
    </row>
    <row r="758" spans="1:6" x14ac:dyDescent="0.3">
      <c r="A758" s="4">
        <v>0.52500000000000002</v>
      </c>
      <c r="B758" s="2">
        <v>38.4</v>
      </c>
      <c r="C758" s="2">
        <v>40.1</v>
      </c>
      <c r="D758" s="2">
        <v>40.1</v>
      </c>
      <c r="E758" s="2">
        <v>39.799999999999997</v>
      </c>
      <c r="F758" s="2">
        <v>33.799999999999997</v>
      </c>
    </row>
    <row r="759" spans="1:6" x14ac:dyDescent="0.3">
      <c r="A759" s="4">
        <v>0.52569444444444402</v>
      </c>
      <c r="B759" s="2">
        <v>38.4</v>
      </c>
      <c r="C759" s="2">
        <v>40.1</v>
      </c>
      <c r="D759" s="2">
        <v>40.1</v>
      </c>
      <c r="E759" s="2">
        <v>39.799999999999997</v>
      </c>
      <c r="F759" s="2">
        <v>33.799999999999997</v>
      </c>
    </row>
    <row r="760" spans="1:6" x14ac:dyDescent="0.3">
      <c r="A760" s="4">
        <v>0.52638888888888802</v>
      </c>
      <c r="B760" s="2">
        <v>38.4</v>
      </c>
      <c r="C760" s="2">
        <v>40.1</v>
      </c>
      <c r="D760" s="2">
        <v>40.1</v>
      </c>
      <c r="E760" s="2">
        <v>39.9</v>
      </c>
      <c r="F760" s="2">
        <v>33.700000000000003</v>
      </c>
    </row>
    <row r="761" spans="1:6" x14ac:dyDescent="0.3">
      <c r="A761" s="4">
        <v>0.52708333333333302</v>
      </c>
      <c r="B761" s="2">
        <v>38.299999999999997</v>
      </c>
      <c r="C761" s="2">
        <v>40.1</v>
      </c>
      <c r="D761" s="2">
        <v>40.200000000000003</v>
      </c>
      <c r="E761" s="2">
        <v>39.9</v>
      </c>
      <c r="F761" s="2">
        <v>33.700000000000003</v>
      </c>
    </row>
    <row r="762" spans="1:6" x14ac:dyDescent="0.3">
      <c r="A762" s="4">
        <v>0.52777777777777701</v>
      </c>
      <c r="B762" s="2">
        <v>38.299999999999997</v>
      </c>
      <c r="C762" s="2">
        <v>40</v>
      </c>
      <c r="D762" s="2">
        <v>40.200000000000003</v>
      </c>
      <c r="E762" s="2">
        <v>39.9</v>
      </c>
      <c r="F762" s="2">
        <v>33.700000000000003</v>
      </c>
    </row>
    <row r="763" spans="1:6" x14ac:dyDescent="0.3">
      <c r="A763" s="4">
        <v>0.52847222222222201</v>
      </c>
      <c r="B763" s="2">
        <v>38.299999999999997</v>
      </c>
      <c r="C763" s="2">
        <v>40.1</v>
      </c>
      <c r="D763" s="2">
        <v>40.200000000000003</v>
      </c>
      <c r="E763" s="2">
        <v>40</v>
      </c>
      <c r="F763" s="2">
        <v>33.700000000000003</v>
      </c>
    </row>
    <row r="764" spans="1:6" x14ac:dyDescent="0.3">
      <c r="A764" s="4">
        <v>0.52916666666666601</v>
      </c>
      <c r="B764" s="2">
        <v>38.299999999999997</v>
      </c>
      <c r="C764" s="2">
        <v>40</v>
      </c>
      <c r="D764" s="2">
        <v>40.200000000000003</v>
      </c>
      <c r="E764" s="2">
        <v>40</v>
      </c>
      <c r="F764" s="2">
        <v>33.700000000000003</v>
      </c>
    </row>
    <row r="765" spans="1:6" x14ac:dyDescent="0.3">
      <c r="A765" s="4">
        <v>0.52986111111111101</v>
      </c>
      <c r="B765" s="2">
        <v>38.299999999999997</v>
      </c>
      <c r="C765" s="2">
        <v>40</v>
      </c>
      <c r="D765" s="2">
        <v>40.200000000000003</v>
      </c>
      <c r="E765" s="2">
        <v>40</v>
      </c>
      <c r="F765" s="2">
        <v>33.700000000000003</v>
      </c>
    </row>
    <row r="766" spans="1:6" x14ac:dyDescent="0.3">
      <c r="A766" s="4">
        <v>0.530555555555555</v>
      </c>
      <c r="B766" s="2">
        <v>38.200000000000003</v>
      </c>
      <c r="C766" s="2">
        <v>40</v>
      </c>
      <c r="D766" s="2">
        <v>40.200000000000003</v>
      </c>
      <c r="E766" s="2">
        <v>40</v>
      </c>
      <c r="F766" s="2">
        <v>33.700000000000003</v>
      </c>
    </row>
    <row r="767" spans="1:6" x14ac:dyDescent="0.3">
      <c r="A767" s="4">
        <v>0.53125</v>
      </c>
      <c r="B767" s="2">
        <v>38.200000000000003</v>
      </c>
      <c r="C767" s="2">
        <v>39.9</v>
      </c>
      <c r="D767" s="2">
        <v>40.200000000000003</v>
      </c>
      <c r="E767" s="2">
        <v>40.1</v>
      </c>
      <c r="F767" s="2">
        <v>33.700000000000003</v>
      </c>
    </row>
    <row r="768" spans="1:6" x14ac:dyDescent="0.3">
      <c r="A768" s="4">
        <v>0.531944444444444</v>
      </c>
      <c r="B768" s="2">
        <v>38.200000000000003</v>
      </c>
      <c r="C768" s="2">
        <v>39.9</v>
      </c>
      <c r="D768" s="2">
        <v>40.200000000000003</v>
      </c>
      <c r="E768" s="2">
        <v>40.1</v>
      </c>
      <c r="F768" s="2">
        <v>33.6</v>
      </c>
    </row>
    <row r="769" spans="1:6" x14ac:dyDescent="0.3">
      <c r="A769" s="4">
        <v>0.532638888888888</v>
      </c>
      <c r="B769" s="2">
        <v>38.200000000000003</v>
      </c>
      <c r="C769" s="2">
        <v>39.9</v>
      </c>
      <c r="D769" s="2">
        <v>40.200000000000003</v>
      </c>
      <c r="E769" s="2">
        <v>40.1</v>
      </c>
      <c r="F769" s="2">
        <v>33.6</v>
      </c>
    </row>
    <row r="770" spans="1:6" x14ac:dyDescent="0.3">
      <c r="A770" s="4">
        <v>0.53333333333333299</v>
      </c>
      <c r="B770" s="2">
        <v>38.200000000000003</v>
      </c>
      <c r="C770" s="2">
        <v>39.9</v>
      </c>
      <c r="D770" s="2">
        <v>40.200000000000003</v>
      </c>
      <c r="E770" s="2">
        <v>40.1</v>
      </c>
      <c r="F770" s="2">
        <v>33.6</v>
      </c>
    </row>
    <row r="771" spans="1:6" x14ac:dyDescent="0.3">
      <c r="A771" s="4">
        <v>0.53402777777777699</v>
      </c>
      <c r="B771" s="2">
        <v>38.200000000000003</v>
      </c>
      <c r="C771" s="2">
        <v>39.9</v>
      </c>
      <c r="D771" s="2">
        <v>40.200000000000003</v>
      </c>
      <c r="E771" s="2">
        <v>40.200000000000003</v>
      </c>
      <c r="F771" s="2">
        <v>33.6</v>
      </c>
    </row>
    <row r="772" spans="1:6" x14ac:dyDescent="0.3">
      <c r="A772" s="4">
        <v>0.53472222222222199</v>
      </c>
      <c r="B772" s="2">
        <v>38.200000000000003</v>
      </c>
      <c r="C772" s="2">
        <v>39.9</v>
      </c>
      <c r="D772" s="2">
        <v>40.200000000000003</v>
      </c>
      <c r="E772" s="2">
        <v>40.200000000000003</v>
      </c>
      <c r="F772" s="2">
        <v>33.6</v>
      </c>
    </row>
    <row r="773" spans="1:6" x14ac:dyDescent="0.3">
      <c r="A773" s="4">
        <v>0.53541666666666599</v>
      </c>
      <c r="B773" s="2">
        <v>38.200000000000003</v>
      </c>
      <c r="C773" s="2">
        <v>39.9</v>
      </c>
      <c r="D773" s="2">
        <v>40.200000000000003</v>
      </c>
      <c r="E773" s="2">
        <v>40.200000000000003</v>
      </c>
      <c r="F773" s="2">
        <v>33.6</v>
      </c>
    </row>
    <row r="774" spans="1:6" x14ac:dyDescent="0.3">
      <c r="A774" s="4">
        <v>0.53611111111111098</v>
      </c>
      <c r="B774" s="2">
        <v>38.1</v>
      </c>
      <c r="C774" s="2">
        <v>39.9</v>
      </c>
      <c r="D774" s="2">
        <v>40.1</v>
      </c>
      <c r="E774" s="2">
        <v>40.1</v>
      </c>
      <c r="F774" s="2">
        <v>33.6</v>
      </c>
    </row>
    <row r="775" spans="1:6" x14ac:dyDescent="0.3">
      <c r="A775" s="4">
        <v>0.53680555555555498</v>
      </c>
      <c r="B775" s="2">
        <v>38.1</v>
      </c>
      <c r="C775" s="2">
        <v>39.9</v>
      </c>
      <c r="D775" s="2">
        <v>40.1</v>
      </c>
      <c r="E775" s="2">
        <v>40.200000000000003</v>
      </c>
      <c r="F775" s="2">
        <v>33.6</v>
      </c>
    </row>
    <row r="776" spans="1:6" x14ac:dyDescent="0.3">
      <c r="A776" s="4">
        <v>0.53749999999999998</v>
      </c>
      <c r="B776" s="2">
        <v>38.1</v>
      </c>
      <c r="C776" s="2">
        <v>39.799999999999997</v>
      </c>
      <c r="D776" s="2">
        <v>40.1</v>
      </c>
      <c r="E776" s="2">
        <v>40.200000000000003</v>
      </c>
      <c r="F776" s="2">
        <v>33.6</v>
      </c>
    </row>
    <row r="777" spans="1:6" x14ac:dyDescent="0.3">
      <c r="A777" s="4">
        <v>0.53819444444444398</v>
      </c>
      <c r="B777" s="2">
        <v>38.1</v>
      </c>
      <c r="C777" s="2">
        <v>39.799999999999997</v>
      </c>
      <c r="D777" s="2">
        <v>40</v>
      </c>
      <c r="E777" s="2">
        <v>40.200000000000003</v>
      </c>
      <c r="F777" s="2">
        <v>33.6</v>
      </c>
    </row>
    <row r="778" spans="1:6" x14ac:dyDescent="0.3">
      <c r="A778" s="4">
        <v>0.53888888888888797</v>
      </c>
      <c r="B778" s="2">
        <v>38.1</v>
      </c>
      <c r="C778" s="2">
        <v>39.799999999999997</v>
      </c>
      <c r="D778" s="2">
        <v>40</v>
      </c>
      <c r="E778" s="2">
        <v>40.200000000000003</v>
      </c>
      <c r="F778" s="2">
        <v>33.5</v>
      </c>
    </row>
    <row r="779" spans="1:6" x14ac:dyDescent="0.3">
      <c r="A779" s="4">
        <v>0.53958333333333297</v>
      </c>
      <c r="B779" s="2">
        <v>38.1</v>
      </c>
      <c r="C779" s="2">
        <v>39.799999999999997</v>
      </c>
      <c r="D779" s="2">
        <v>40</v>
      </c>
      <c r="E779" s="2">
        <v>40.299999999999997</v>
      </c>
      <c r="F779" s="2">
        <v>33.5</v>
      </c>
    </row>
    <row r="780" spans="1:6" x14ac:dyDescent="0.3">
      <c r="A780" s="4">
        <v>0.54027777777777697</v>
      </c>
      <c r="B780" s="2">
        <v>38.1</v>
      </c>
      <c r="C780" s="2">
        <v>39.799999999999997</v>
      </c>
      <c r="D780" s="2">
        <v>40</v>
      </c>
      <c r="E780" s="2">
        <v>40.299999999999997</v>
      </c>
      <c r="F780" s="2">
        <v>33.5</v>
      </c>
    </row>
    <row r="781" spans="1:6" x14ac:dyDescent="0.3">
      <c r="A781" s="4">
        <v>0.54097222222222197</v>
      </c>
      <c r="B781" s="2">
        <v>38.1</v>
      </c>
      <c r="C781" s="2">
        <v>39.799999999999997</v>
      </c>
      <c r="D781" s="2">
        <v>40</v>
      </c>
      <c r="E781" s="2">
        <v>40.299999999999997</v>
      </c>
      <c r="F781" s="2">
        <v>33.5</v>
      </c>
    </row>
    <row r="782" spans="1:6" x14ac:dyDescent="0.3">
      <c r="A782" s="4">
        <v>0.54166666666666596</v>
      </c>
      <c r="B782" s="2">
        <v>38.1</v>
      </c>
      <c r="C782" s="2">
        <v>39.799999999999997</v>
      </c>
      <c r="D782" s="2">
        <v>40</v>
      </c>
      <c r="E782" s="2">
        <v>40.299999999999997</v>
      </c>
      <c r="F782" s="2">
        <v>33.5</v>
      </c>
    </row>
    <row r="783" spans="1:6" x14ac:dyDescent="0.3">
      <c r="A783" s="4">
        <v>0.54236111111111096</v>
      </c>
      <c r="B783" s="2">
        <v>38.1</v>
      </c>
      <c r="C783" s="2">
        <v>39.700000000000003</v>
      </c>
      <c r="D783" s="2">
        <v>40</v>
      </c>
      <c r="E783" s="2">
        <v>40.4</v>
      </c>
      <c r="F783" s="2">
        <v>33.5</v>
      </c>
    </row>
    <row r="784" spans="1:6" x14ac:dyDescent="0.3">
      <c r="A784" s="4">
        <v>0.54305555555555496</v>
      </c>
      <c r="B784" s="2">
        <v>37.9</v>
      </c>
      <c r="C784" s="2">
        <v>39.700000000000003</v>
      </c>
      <c r="D784" s="2">
        <v>40</v>
      </c>
      <c r="E784" s="2">
        <v>40.4</v>
      </c>
      <c r="F784" s="2">
        <v>33.5</v>
      </c>
    </row>
    <row r="785" spans="1:6" x14ac:dyDescent="0.3">
      <c r="A785" s="4">
        <v>0.54374999999999996</v>
      </c>
      <c r="B785" s="2">
        <v>38</v>
      </c>
      <c r="C785" s="2">
        <v>39.6</v>
      </c>
      <c r="D785" s="2">
        <v>40</v>
      </c>
      <c r="E785" s="2">
        <v>40.4</v>
      </c>
      <c r="F785" s="2">
        <v>33.5</v>
      </c>
    </row>
    <row r="786" spans="1:6" x14ac:dyDescent="0.3">
      <c r="A786" s="4">
        <v>0.54444444444444395</v>
      </c>
      <c r="B786" s="2">
        <v>37.9</v>
      </c>
      <c r="C786" s="2">
        <v>39.6</v>
      </c>
      <c r="D786" s="2">
        <v>40</v>
      </c>
      <c r="E786" s="2">
        <v>40.4</v>
      </c>
      <c r="F786" s="2">
        <v>33.5</v>
      </c>
    </row>
    <row r="787" spans="1:6" x14ac:dyDescent="0.3">
      <c r="A787" s="4">
        <v>0.54513888888888895</v>
      </c>
      <c r="B787" s="2">
        <v>37.9</v>
      </c>
      <c r="C787" s="2">
        <v>39.6</v>
      </c>
      <c r="D787" s="2">
        <v>40</v>
      </c>
      <c r="E787" s="2">
        <v>40.4</v>
      </c>
      <c r="F787" s="2">
        <v>33.5</v>
      </c>
    </row>
    <row r="788" spans="1:6" x14ac:dyDescent="0.3">
      <c r="A788" s="4">
        <v>0.54583333333333295</v>
      </c>
      <c r="B788" s="2">
        <v>37.9</v>
      </c>
      <c r="C788" s="2">
        <v>39.6</v>
      </c>
      <c r="D788" s="2">
        <v>39.9</v>
      </c>
      <c r="E788" s="2">
        <v>40.5</v>
      </c>
      <c r="F788" s="2">
        <v>33.4</v>
      </c>
    </row>
    <row r="789" spans="1:6" x14ac:dyDescent="0.3">
      <c r="A789" s="4">
        <v>0.54652777777777695</v>
      </c>
      <c r="B789" s="2">
        <v>37.9</v>
      </c>
      <c r="C789" s="2">
        <v>39.5</v>
      </c>
      <c r="D789" s="2">
        <v>39.9</v>
      </c>
      <c r="E789" s="2">
        <v>40.5</v>
      </c>
      <c r="F789" s="2">
        <v>33.4</v>
      </c>
    </row>
    <row r="790" spans="1:6" x14ac:dyDescent="0.3">
      <c r="A790" s="4">
        <v>0.54722222222222205</v>
      </c>
      <c r="B790" s="2">
        <v>37.9</v>
      </c>
      <c r="C790" s="2">
        <v>39.5</v>
      </c>
      <c r="D790" s="2">
        <v>39.9</v>
      </c>
      <c r="E790" s="2">
        <v>40.5</v>
      </c>
      <c r="F790" s="2">
        <v>33.4</v>
      </c>
    </row>
    <row r="791" spans="1:6" x14ac:dyDescent="0.3">
      <c r="A791" s="4">
        <v>0.54791666666666605</v>
      </c>
      <c r="B791" s="2">
        <v>37.9</v>
      </c>
      <c r="C791" s="2">
        <v>39.5</v>
      </c>
      <c r="D791" s="2">
        <v>39.9</v>
      </c>
      <c r="E791" s="2">
        <v>40.5</v>
      </c>
      <c r="F791" s="2">
        <v>33.4</v>
      </c>
    </row>
    <row r="792" spans="1:6" x14ac:dyDescent="0.3">
      <c r="A792" s="4">
        <v>0.54861111111111105</v>
      </c>
      <c r="B792" s="2">
        <v>37.9</v>
      </c>
      <c r="C792" s="2">
        <v>39.5</v>
      </c>
      <c r="D792" s="2">
        <v>39.9</v>
      </c>
      <c r="E792" s="2">
        <v>40.6</v>
      </c>
      <c r="F792" s="2">
        <v>33.4</v>
      </c>
    </row>
    <row r="793" spans="1:6" x14ac:dyDescent="0.3">
      <c r="A793" s="4">
        <v>0.54930555555555505</v>
      </c>
      <c r="B793" s="2">
        <v>37.9</v>
      </c>
      <c r="C793" s="2">
        <v>39.5</v>
      </c>
      <c r="D793" s="2">
        <v>39.9</v>
      </c>
      <c r="E793" s="2">
        <v>40.6</v>
      </c>
      <c r="F793" s="2">
        <v>33.4</v>
      </c>
    </row>
    <row r="794" spans="1:6" x14ac:dyDescent="0.3">
      <c r="A794" s="4">
        <v>0.55000000000000004</v>
      </c>
      <c r="B794" s="2">
        <v>37.799999999999997</v>
      </c>
      <c r="C794" s="2">
        <v>39.5</v>
      </c>
      <c r="D794" s="2">
        <v>39.799999999999997</v>
      </c>
      <c r="E794" s="2">
        <v>40.6</v>
      </c>
      <c r="F794" s="2">
        <v>33.4</v>
      </c>
    </row>
    <row r="795" spans="1:6" x14ac:dyDescent="0.3">
      <c r="A795" s="4">
        <v>0.55069444444444404</v>
      </c>
      <c r="B795" s="2">
        <v>37.799999999999997</v>
      </c>
      <c r="C795" s="2">
        <v>39.4</v>
      </c>
      <c r="D795" s="2">
        <v>39.799999999999997</v>
      </c>
      <c r="E795" s="2">
        <v>40.6</v>
      </c>
      <c r="F795" s="2">
        <v>33.4</v>
      </c>
    </row>
    <row r="796" spans="1:6" x14ac:dyDescent="0.3">
      <c r="A796" s="4">
        <v>0.55138888888888804</v>
      </c>
      <c r="B796" s="2">
        <v>37.799999999999997</v>
      </c>
      <c r="C796" s="2">
        <v>39.4</v>
      </c>
      <c r="D796" s="2">
        <v>39.799999999999997</v>
      </c>
      <c r="E796" s="2">
        <v>40.6</v>
      </c>
      <c r="F796" s="2">
        <v>33.4</v>
      </c>
    </row>
    <row r="797" spans="1:6" x14ac:dyDescent="0.3">
      <c r="A797" s="4">
        <v>0.55208333333333304</v>
      </c>
      <c r="B797" s="2">
        <v>37.799999999999997</v>
      </c>
      <c r="C797" s="2">
        <v>39.4</v>
      </c>
      <c r="D797" s="2">
        <v>39.799999999999997</v>
      </c>
      <c r="E797" s="2">
        <v>40.6</v>
      </c>
      <c r="F797" s="2">
        <v>33.4</v>
      </c>
    </row>
    <row r="798" spans="1:6" x14ac:dyDescent="0.3">
      <c r="A798" s="4">
        <v>0.55277777777777704</v>
      </c>
      <c r="B798" s="2">
        <v>37.799999999999997</v>
      </c>
      <c r="C798" s="2">
        <v>39.4</v>
      </c>
      <c r="D798" s="2">
        <v>39.700000000000003</v>
      </c>
      <c r="E798" s="2">
        <v>40.700000000000003</v>
      </c>
      <c r="F798" s="2">
        <v>33.299999999999997</v>
      </c>
    </row>
    <row r="799" spans="1:6" x14ac:dyDescent="0.3">
      <c r="A799" s="4">
        <v>0.55347222222222203</v>
      </c>
      <c r="B799" s="2">
        <v>37.799999999999997</v>
      </c>
      <c r="C799" s="2">
        <v>39.4</v>
      </c>
      <c r="D799" s="2">
        <v>39.700000000000003</v>
      </c>
      <c r="E799" s="2">
        <v>40.700000000000003</v>
      </c>
      <c r="F799" s="2">
        <v>33.200000000000003</v>
      </c>
    </row>
    <row r="800" spans="1:6" x14ac:dyDescent="0.3">
      <c r="A800" s="4">
        <v>0.55416666666666603</v>
      </c>
      <c r="B800" s="2">
        <v>37.799999999999997</v>
      </c>
      <c r="C800" s="2">
        <v>39.299999999999997</v>
      </c>
      <c r="D800" s="2">
        <v>39.6</v>
      </c>
      <c r="E800" s="2">
        <v>40.700000000000003</v>
      </c>
      <c r="F800" s="2">
        <v>33.200000000000003</v>
      </c>
    </row>
    <row r="801" spans="1:6" x14ac:dyDescent="0.3">
      <c r="A801" s="4">
        <v>0.55486111111111103</v>
      </c>
      <c r="B801" s="2">
        <v>37.799999999999997</v>
      </c>
      <c r="C801" s="2">
        <v>39.299999999999997</v>
      </c>
      <c r="D801" s="2">
        <v>39.6</v>
      </c>
      <c r="E801" s="2">
        <v>40.700000000000003</v>
      </c>
      <c r="F801" s="2">
        <v>33.200000000000003</v>
      </c>
    </row>
    <row r="802" spans="1:6" x14ac:dyDescent="0.3">
      <c r="A802" s="4">
        <v>0.55555555555555503</v>
      </c>
      <c r="B802" s="2">
        <v>37.799999999999997</v>
      </c>
      <c r="C802" s="2">
        <v>39.299999999999997</v>
      </c>
      <c r="D802" s="2">
        <v>39.6</v>
      </c>
      <c r="E802" s="2">
        <v>40.799999999999997</v>
      </c>
      <c r="F802" s="2">
        <v>33.200000000000003</v>
      </c>
    </row>
    <row r="803" spans="1:6" x14ac:dyDescent="0.3">
      <c r="A803" s="4">
        <v>0.55625000000000002</v>
      </c>
      <c r="B803" s="2">
        <v>37.700000000000003</v>
      </c>
      <c r="C803" s="2">
        <v>39.299999999999997</v>
      </c>
      <c r="D803" s="2">
        <v>39.6</v>
      </c>
      <c r="E803" s="2">
        <v>40.700000000000003</v>
      </c>
      <c r="F803" s="2">
        <v>33.200000000000003</v>
      </c>
    </row>
    <row r="804" spans="1:6" x14ac:dyDescent="0.3">
      <c r="A804" s="4">
        <v>0.55694444444444402</v>
      </c>
      <c r="B804" s="2">
        <v>37.6</v>
      </c>
      <c r="C804" s="2">
        <v>39.299999999999997</v>
      </c>
      <c r="D804" s="2">
        <v>39.6</v>
      </c>
      <c r="E804" s="2">
        <v>40.700000000000003</v>
      </c>
      <c r="F804" s="2">
        <v>33.200000000000003</v>
      </c>
    </row>
    <row r="805" spans="1:6" x14ac:dyDescent="0.3">
      <c r="A805" s="4">
        <v>0.55763888888888802</v>
      </c>
      <c r="B805" s="2">
        <v>37.6</v>
      </c>
      <c r="C805" s="2">
        <v>39.200000000000003</v>
      </c>
      <c r="D805" s="2">
        <v>39.5</v>
      </c>
      <c r="E805" s="2">
        <v>40.700000000000003</v>
      </c>
      <c r="F805" s="2">
        <v>33.200000000000003</v>
      </c>
    </row>
    <row r="806" spans="1:6" x14ac:dyDescent="0.3">
      <c r="A806" s="4">
        <v>0.55833333333333302</v>
      </c>
      <c r="B806" s="2">
        <v>37.6</v>
      </c>
      <c r="C806" s="2">
        <v>39.200000000000003</v>
      </c>
      <c r="D806" s="2">
        <v>39.5</v>
      </c>
      <c r="E806" s="2">
        <v>40.700000000000003</v>
      </c>
      <c r="F806" s="2">
        <v>33.200000000000003</v>
      </c>
    </row>
    <row r="807" spans="1:6" x14ac:dyDescent="0.3">
      <c r="A807" s="4">
        <v>0.55902777777777701</v>
      </c>
      <c r="B807" s="2">
        <v>37.6</v>
      </c>
      <c r="C807" s="2">
        <v>39.200000000000003</v>
      </c>
      <c r="D807" s="2">
        <v>39.5</v>
      </c>
      <c r="E807" s="2">
        <v>40.799999999999997</v>
      </c>
      <c r="F807" s="2">
        <v>33.200000000000003</v>
      </c>
    </row>
    <row r="808" spans="1:6" x14ac:dyDescent="0.3">
      <c r="A808" s="4">
        <v>0.55972222222222201</v>
      </c>
      <c r="B808" s="2">
        <v>37.6</v>
      </c>
      <c r="C808" s="2">
        <v>39.200000000000003</v>
      </c>
      <c r="D808" s="2">
        <v>39.5</v>
      </c>
      <c r="E808" s="2">
        <v>40.799999999999997</v>
      </c>
      <c r="F808" s="2">
        <v>33.200000000000003</v>
      </c>
    </row>
    <row r="809" spans="1:6" x14ac:dyDescent="0.3">
      <c r="A809" s="4">
        <v>0.56041666666666601</v>
      </c>
      <c r="B809" s="2">
        <v>37.6</v>
      </c>
      <c r="C809" s="2">
        <v>39.1</v>
      </c>
      <c r="D809" s="2">
        <v>39.4</v>
      </c>
      <c r="E809" s="2">
        <v>40.799999999999997</v>
      </c>
      <c r="F809" s="2">
        <v>33.1</v>
      </c>
    </row>
    <row r="810" spans="1:6" x14ac:dyDescent="0.3">
      <c r="A810" s="4">
        <v>0.56111111111111101</v>
      </c>
      <c r="B810" s="2">
        <v>37.6</v>
      </c>
      <c r="C810" s="2">
        <v>39</v>
      </c>
      <c r="D810" s="2">
        <v>39.4</v>
      </c>
      <c r="E810" s="2">
        <v>40.799999999999997</v>
      </c>
      <c r="F810" s="2">
        <v>33.1</v>
      </c>
    </row>
    <row r="811" spans="1:6" x14ac:dyDescent="0.3">
      <c r="A811" s="4">
        <v>0.561805555555555</v>
      </c>
      <c r="B811" s="2">
        <v>37.6</v>
      </c>
      <c r="C811" s="2">
        <v>39</v>
      </c>
      <c r="D811" s="2">
        <v>39.4</v>
      </c>
      <c r="E811" s="2">
        <v>40.799999999999997</v>
      </c>
      <c r="F811" s="2">
        <v>33.1</v>
      </c>
    </row>
    <row r="812" spans="1:6" x14ac:dyDescent="0.3">
      <c r="A812" s="4">
        <v>0.5625</v>
      </c>
      <c r="B812" s="2">
        <v>37.6</v>
      </c>
      <c r="C812" s="2">
        <v>39</v>
      </c>
      <c r="D812" s="2">
        <v>39.4</v>
      </c>
      <c r="E812" s="2">
        <v>40.799999999999997</v>
      </c>
      <c r="F812" s="2">
        <v>33.1</v>
      </c>
    </row>
    <row r="813" spans="1:6" x14ac:dyDescent="0.3">
      <c r="A813" s="4">
        <v>0.563194444444444</v>
      </c>
      <c r="B813" s="2">
        <v>37.5</v>
      </c>
      <c r="C813" s="2">
        <v>39</v>
      </c>
      <c r="D813" s="2">
        <v>39.299999999999997</v>
      </c>
      <c r="E813" s="2">
        <v>40.799999999999997</v>
      </c>
      <c r="F813" s="2">
        <v>33.1</v>
      </c>
    </row>
    <row r="814" spans="1:6" x14ac:dyDescent="0.3">
      <c r="A814" s="4">
        <v>0.563888888888888</v>
      </c>
      <c r="B814" s="2">
        <v>37.5</v>
      </c>
      <c r="C814" s="2">
        <v>38.9</v>
      </c>
      <c r="D814" s="2">
        <v>39.299999999999997</v>
      </c>
      <c r="E814" s="2">
        <v>40.9</v>
      </c>
      <c r="F814" s="2">
        <v>33.1</v>
      </c>
    </row>
    <row r="815" spans="1:6" x14ac:dyDescent="0.3">
      <c r="A815" s="4">
        <v>0.56458333333333299</v>
      </c>
      <c r="B815" s="2">
        <v>37.5</v>
      </c>
      <c r="C815" s="2">
        <v>38.9</v>
      </c>
      <c r="D815" s="2">
        <v>39.299999999999997</v>
      </c>
      <c r="E815" s="2">
        <v>40.9</v>
      </c>
      <c r="F815" s="2">
        <v>33.1</v>
      </c>
    </row>
    <row r="816" spans="1:6" x14ac:dyDescent="0.3">
      <c r="A816" s="4">
        <v>0.56527777777777699</v>
      </c>
      <c r="B816" s="2">
        <v>37.5</v>
      </c>
      <c r="C816" s="2">
        <v>38.9</v>
      </c>
      <c r="D816" s="2">
        <v>39.299999999999997</v>
      </c>
      <c r="E816" s="2">
        <v>40.9</v>
      </c>
      <c r="F816" s="2">
        <v>33.1</v>
      </c>
    </row>
    <row r="817" spans="1:6" x14ac:dyDescent="0.3">
      <c r="A817" s="4">
        <v>0.56597222222222199</v>
      </c>
      <c r="B817" s="2">
        <v>37.5</v>
      </c>
      <c r="C817" s="2">
        <v>38.9</v>
      </c>
      <c r="D817" s="2">
        <v>39.200000000000003</v>
      </c>
      <c r="E817" s="2">
        <v>40.9</v>
      </c>
      <c r="F817" s="2">
        <v>33.1</v>
      </c>
    </row>
    <row r="818" spans="1:6" x14ac:dyDescent="0.3">
      <c r="A818" s="4">
        <v>0.56666666666666599</v>
      </c>
      <c r="B818" s="2">
        <v>37.5</v>
      </c>
      <c r="C818" s="2">
        <v>38.799999999999997</v>
      </c>
      <c r="D818" s="2">
        <v>39.1</v>
      </c>
      <c r="E818" s="2">
        <v>40.9</v>
      </c>
      <c r="F818" s="2">
        <v>33.1</v>
      </c>
    </row>
    <row r="819" spans="1:6" x14ac:dyDescent="0.3">
      <c r="A819" s="4">
        <v>0.56736111111111098</v>
      </c>
      <c r="B819" s="2">
        <v>37.5</v>
      </c>
      <c r="C819" s="2">
        <v>38.799999999999997</v>
      </c>
      <c r="D819" s="2">
        <v>39.1</v>
      </c>
      <c r="E819" s="2">
        <v>40.9</v>
      </c>
      <c r="F819" s="2">
        <v>33.1</v>
      </c>
    </row>
    <row r="820" spans="1:6" x14ac:dyDescent="0.3">
      <c r="A820" s="4">
        <v>0.56805555555555498</v>
      </c>
      <c r="B820" s="2">
        <v>37.4</v>
      </c>
      <c r="C820" s="2">
        <v>38.799999999999997</v>
      </c>
      <c r="D820" s="2">
        <v>39.1</v>
      </c>
      <c r="E820" s="2">
        <v>40.799999999999997</v>
      </c>
      <c r="F820" s="2">
        <v>33.1</v>
      </c>
    </row>
    <row r="821" spans="1:6" x14ac:dyDescent="0.3">
      <c r="A821" s="4">
        <v>0.56874999999999998</v>
      </c>
      <c r="B821" s="2">
        <v>37.4</v>
      </c>
      <c r="C821" s="2">
        <v>38.799999999999997</v>
      </c>
      <c r="D821" s="2">
        <v>39.1</v>
      </c>
      <c r="E821" s="2">
        <v>40.799999999999997</v>
      </c>
      <c r="F821" s="2">
        <v>33.1</v>
      </c>
    </row>
    <row r="822" spans="1:6" x14ac:dyDescent="0.3">
      <c r="A822" s="4">
        <v>0.56944444444444398</v>
      </c>
      <c r="B822" s="2">
        <v>37.4</v>
      </c>
      <c r="C822" s="2">
        <v>38.799999999999997</v>
      </c>
      <c r="D822" s="2">
        <v>39</v>
      </c>
      <c r="E822" s="2">
        <v>40.799999999999997</v>
      </c>
      <c r="F822" s="2">
        <v>33</v>
      </c>
    </row>
    <row r="823" spans="1:6" x14ac:dyDescent="0.3">
      <c r="A823" s="4">
        <v>0.57013888888888797</v>
      </c>
      <c r="B823" s="2">
        <v>37.4</v>
      </c>
      <c r="C823" s="2">
        <v>38.700000000000003</v>
      </c>
      <c r="D823" s="2">
        <v>39</v>
      </c>
      <c r="E823" s="2">
        <v>40.799999999999997</v>
      </c>
      <c r="F823" s="2">
        <v>33</v>
      </c>
    </row>
    <row r="824" spans="1:6" x14ac:dyDescent="0.3">
      <c r="A824" s="4">
        <v>0.57083333333333297</v>
      </c>
      <c r="B824" s="2">
        <v>37.4</v>
      </c>
      <c r="C824" s="2">
        <v>38.700000000000003</v>
      </c>
      <c r="D824" s="2">
        <v>39</v>
      </c>
      <c r="E824" s="2">
        <v>40.799999999999997</v>
      </c>
      <c r="F824" s="2">
        <v>33</v>
      </c>
    </row>
    <row r="825" spans="1:6" x14ac:dyDescent="0.3">
      <c r="A825" s="4">
        <v>0.57152777777777697</v>
      </c>
      <c r="B825" s="2">
        <v>37.4</v>
      </c>
      <c r="C825" s="2">
        <v>38.700000000000003</v>
      </c>
      <c r="D825" s="2">
        <v>39</v>
      </c>
      <c r="E825" s="2">
        <v>40.9</v>
      </c>
      <c r="F825" s="2">
        <v>33</v>
      </c>
    </row>
    <row r="826" spans="1:6" x14ac:dyDescent="0.3">
      <c r="A826" s="4">
        <v>0.57222222222222197</v>
      </c>
      <c r="B826" s="2">
        <v>37.299999999999997</v>
      </c>
      <c r="C826" s="2">
        <v>38.700000000000003</v>
      </c>
      <c r="D826" s="2">
        <v>39</v>
      </c>
      <c r="E826" s="2">
        <v>40.9</v>
      </c>
      <c r="F826" s="2">
        <v>33</v>
      </c>
    </row>
    <row r="827" spans="1:6" x14ac:dyDescent="0.3">
      <c r="A827" s="4">
        <v>0.57291666666666596</v>
      </c>
      <c r="B827" s="2">
        <v>37.299999999999997</v>
      </c>
      <c r="C827" s="2">
        <v>38.6</v>
      </c>
      <c r="D827" s="2">
        <v>38.9</v>
      </c>
      <c r="E827" s="2">
        <v>40.9</v>
      </c>
      <c r="F827" s="2">
        <v>33</v>
      </c>
    </row>
    <row r="828" spans="1:6" x14ac:dyDescent="0.3">
      <c r="A828" s="4">
        <v>0.57361111111111096</v>
      </c>
      <c r="B828" s="2">
        <v>37.299999999999997</v>
      </c>
      <c r="C828" s="2">
        <v>38.5</v>
      </c>
      <c r="D828" s="2">
        <v>38.9</v>
      </c>
      <c r="E828" s="2">
        <v>40.9</v>
      </c>
      <c r="F828" s="2">
        <v>33</v>
      </c>
    </row>
    <row r="829" spans="1:6" x14ac:dyDescent="0.3">
      <c r="A829" s="4">
        <v>0.57430555555555496</v>
      </c>
      <c r="B829" s="2">
        <v>37.200000000000003</v>
      </c>
      <c r="C829" s="2">
        <v>38.5</v>
      </c>
      <c r="D829" s="2">
        <v>38.9</v>
      </c>
      <c r="E829" s="2">
        <v>40.9</v>
      </c>
      <c r="F829" s="2">
        <v>33</v>
      </c>
    </row>
    <row r="830" spans="1:6" x14ac:dyDescent="0.3">
      <c r="A830" s="4">
        <v>0.57499999999999996</v>
      </c>
      <c r="B830" s="2">
        <v>37.200000000000003</v>
      </c>
      <c r="C830" s="2">
        <v>38.5</v>
      </c>
      <c r="D830" s="2">
        <v>38.9</v>
      </c>
      <c r="E830" s="2">
        <v>40.9</v>
      </c>
      <c r="F830" s="2">
        <v>33</v>
      </c>
    </row>
    <row r="831" spans="1:6" x14ac:dyDescent="0.3">
      <c r="A831" s="4">
        <v>0.57569444444444395</v>
      </c>
      <c r="B831" s="2">
        <v>37.200000000000003</v>
      </c>
      <c r="C831" s="2">
        <v>38.5</v>
      </c>
      <c r="D831" s="2">
        <v>38.799999999999997</v>
      </c>
      <c r="E831" s="2">
        <v>40.9</v>
      </c>
      <c r="F831" s="2">
        <v>33</v>
      </c>
    </row>
    <row r="832" spans="1:6" x14ac:dyDescent="0.3">
      <c r="A832" s="4">
        <v>0.57638888888888895</v>
      </c>
      <c r="B832" s="2">
        <v>37.200000000000003</v>
      </c>
      <c r="C832" s="2">
        <v>38.4</v>
      </c>
      <c r="D832" s="2">
        <v>38.799999999999997</v>
      </c>
      <c r="E832" s="2">
        <v>40.9</v>
      </c>
      <c r="F832" s="2">
        <v>33</v>
      </c>
    </row>
    <row r="833" spans="1:6" x14ac:dyDescent="0.3">
      <c r="A833" s="4">
        <v>0.57708333333333295</v>
      </c>
      <c r="B833" s="2">
        <v>37.200000000000003</v>
      </c>
      <c r="C833" s="2">
        <v>38.4</v>
      </c>
      <c r="D833" s="2">
        <v>38.700000000000003</v>
      </c>
      <c r="E833" s="2">
        <v>40.9</v>
      </c>
      <c r="F833" s="2">
        <v>33</v>
      </c>
    </row>
    <row r="834" spans="1:6" x14ac:dyDescent="0.3">
      <c r="A834" s="4">
        <v>0.57777777777777695</v>
      </c>
      <c r="B834" s="2">
        <v>37.200000000000003</v>
      </c>
      <c r="C834" s="2">
        <v>38.4</v>
      </c>
      <c r="D834" s="2">
        <v>38.700000000000003</v>
      </c>
      <c r="E834" s="2">
        <v>40.9</v>
      </c>
      <c r="F834" s="2">
        <v>33</v>
      </c>
    </row>
    <row r="835" spans="1:6" x14ac:dyDescent="0.3">
      <c r="A835" s="4">
        <v>0.57847222222222205</v>
      </c>
      <c r="B835" s="2">
        <v>37.200000000000003</v>
      </c>
      <c r="C835" s="2">
        <v>38.4</v>
      </c>
      <c r="D835" s="2">
        <v>38.6</v>
      </c>
      <c r="E835" s="2">
        <v>40.9</v>
      </c>
      <c r="F835" s="2">
        <v>32.9</v>
      </c>
    </row>
    <row r="836" spans="1:6" x14ac:dyDescent="0.3">
      <c r="A836" s="4">
        <v>0.57916666666666605</v>
      </c>
      <c r="B836" s="2">
        <v>37.1</v>
      </c>
      <c r="C836" s="2">
        <v>38.299999999999997</v>
      </c>
      <c r="D836" s="2">
        <v>38.6</v>
      </c>
      <c r="E836" s="2">
        <v>40.9</v>
      </c>
      <c r="F836" s="2">
        <v>32.9</v>
      </c>
    </row>
    <row r="837" spans="1:6" x14ac:dyDescent="0.3">
      <c r="A837" s="4">
        <v>0.57986111111111105</v>
      </c>
      <c r="B837" s="2">
        <v>37.1</v>
      </c>
      <c r="C837" s="2">
        <v>38.299999999999997</v>
      </c>
      <c r="D837" s="2">
        <v>38.6</v>
      </c>
      <c r="E837" s="2">
        <v>40.9</v>
      </c>
      <c r="F837" s="2">
        <v>32.9</v>
      </c>
    </row>
    <row r="838" spans="1:6" x14ac:dyDescent="0.3">
      <c r="A838" s="4">
        <v>0.58055555555555505</v>
      </c>
      <c r="B838" s="2">
        <v>37.1</v>
      </c>
      <c r="C838" s="2">
        <v>38.299999999999997</v>
      </c>
      <c r="D838" s="2">
        <v>38.6</v>
      </c>
      <c r="E838" s="2">
        <v>40.9</v>
      </c>
      <c r="F838" s="2">
        <v>32.9</v>
      </c>
    </row>
    <row r="839" spans="1:6" x14ac:dyDescent="0.3">
      <c r="A839" s="4">
        <v>0.58125000000000004</v>
      </c>
      <c r="B839" s="2">
        <v>37.1</v>
      </c>
      <c r="C839" s="2">
        <v>38.299999999999997</v>
      </c>
      <c r="D839" s="2">
        <v>38.5</v>
      </c>
      <c r="E839" s="2">
        <v>40.799999999999997</v>
      </c>
      <c r="F839" s="2">
        <v>32.9</v>
      </c>
    </row>
    <row r="840" spans="1:6" x14ac:dyDescent="0.3">
      <c r="A840" s="4">
        <v>0.58194444444444404</v>
      </c>
      <c r="B840" s="2">
        <v>37.1</v>
      </c>
      <c r="C840" s="2">
        <v>38.299999999999997</v>
      </c>
      <c r="D840" s="2">
        <v>38.5</v>
      </c>
      <c r="E840" s="2">
        <v>40.799999999999997</v>
      </c>
      <c r="F840" s="2">
        <v>32.9</v>
      </c>
    </row>
    <row r="841" spans="1:6" x14ac:dyDescent="0.3">
      <c r="A841" s="4">
        <v>0.58263888888888804</v>
      </c>
      <c r="B841" s="2">
        <v>37.1</v>
      </c>
      <c r="C841" s="2">
        <v>38.200000000000003</v>
      </c>
      <c r="D841" s="2">
        <v>38.5</v>
      </c>
      <c r="E841" s="2">
        <v>40.799999999999997</v>
      </c>
      <c r="F841" s="2">
        <v>32.9</v>
      </c>
    </row>
    <row r="842" spans="1:6" x14ac:dyDescent="0.3">
      <c r="A842" s="4">
        <v>0.58333333333333304</v>
      </c>
      <c r="B842" s="2">
        <v>37.1</v>
      </c>
      <c r="C842" s="2">
        <v>38.200000000000003</v>
      </c>
      <c r="D842" s="2">
        <v>38.4</v>
      </c>
      <c r="E842" s="2">
        <v>40.700000000000003</v>
      </c>
      <c r="F842" s="2">
        <v>32.9</v>
      </c>
    </row>
    <row r="843" spans="1:6" x14ac:dyDescent="0.3">
      <c r="A843" s="4">
        <v>0.58402777777777704</v>
      </c>
      <c r="B843" s="2">
        <v>37.1</v>
      </c>
      <c r="C843" s="2">
        <v>38.200000000000003</v>
      </c>
      <c r="D843" s="2">
        <v>38.4</v>
      </c>
      <c r="E843" s="2">
        <v>40.700000000000003</v>
      </c>
      <c r="F843" s="2">
        <v>32.9</v>
      </c>
    </row>
    <row r="844" spans="1:6" x14ac:dyDescent="0.3">
      <c r="A844" s="4">
        <v>0.58472222222222203</v>
      </c>
      <c r="B844" s="2">
        <v>37.1</v>
      </c>
      <c r="C844" s="2">
        <v>38.1</v>
      </c>
      <c r="D844" s="2">
        <v>38.4</v>
      </c>
      <c r="E844" s="2">
        <v>40.700000000000003</v>
      </c>
      <c r="F844" s="2">
        <v>32.9</v>
      </c>
    </row>
    <row r="845" spans="1:6" x14ac:dyDescent="0.3">
      <c r="A845" s="4">
        <v>0.58541666666666603</v>
      </c>
      <c r="B845" s="2">
        <v>36.9</v>
      </c>
      <c r="C845" s="2">
        <v>38</v>
      </c>
      <c r="D845" s="2">
        <v>38.4</v>
      </c>
      <c r="E845" s="2">
        <v>40.700000000000003</v>
      </c>
      <c r="F845" s="2">
        <v>32.9</v>
      </c>
    </row>
    <row r="846" spans="1:6" x14ac:dyDescent="0.3">
      <c r="A846" s="4">
        <v>0.58611111111111103</v>
      </c>
      <c r="B846" s="2">
        <v>36.9</v>
      </c>
      <c r="C846" s="2">
        <v>38</v>
      </c>
      <c r="D846" s="2">
        <v>38.299999999999997</v>
      </c>
      <c r="E846" s="2">
        <v>40.700000000000003</v>
      </c>
      <c r="F846" s="2">
        <v>32.9</v>
      </c>
    </row>
    <row r="847" spans="1:6" x14ac:dyDescent="0.3">
      <c r="A847" s="4">
        <v>0.58680555555555503</v>
      </c>
      <c r="B847" s="2">
        <v>36.9</v>
      </c>
      <c r="C847" s="2">
        <v>38</v>
      </c>
      <c r="D847" s="2">
        <v>38.299999999999997</v>
      </c>
      <c r="E847" s="2">
        <v>40.700000000000003</v>
      </c>
      <c r="F847" s="2">
        <v>32.9</v>
      </c>
    </row>
    <row r="848" spans="1:6" x14ac:dyDescent="0.3">
      <c r="A848" s="4">
        <v>0.58750000000000002</v>
      </c>
      <c r="B848" s="2">
        <v>36.9</v>
      </c>
      <c r="C848" s="2">
        <v>38</v>
      </c>
      <c r="D848" s="2">
        <v>38.299999999999997</v>
      </c>
      <c r="E848" s="2">
        <v>40.700000000000003</v>
      </c>
      <c r="F848" s="2">
        <v>32.9</v>
      </c>
    </row>
    <row r="849" spans="1:6" x14ac:dyDescent="0.3">
      <c r="A849" s="4">
        <v>0.58819444444444402</v>
      </c>
      <c r="B849" s="2">
        <v>36.9</v>
      </c>
      <c r="C849" s="2">
        <v>37.9</v>
      </c>
      <c r="D849" s="2">
        <v>38.200000000000003</v>
      </c>
      <c r="E849" s="2">
        <v>40.700000000000003</v>
      </c>
      <c r="F849" s="2">
        <v>32.799999999999997</v>
      </c>
    </row>
    <row r="850" spans="1:6" x14ac:dyDescent="0.3">
      <c r="A850" s="4">
        <v>0.58888888888888802</v>
      </c>
      <c r="B850" s="2">
        <v>36.9</v>
      </c>
      <c r="C850" s="2">
        <v>37.9</v>
      </c>
      <c r="D850" s="2">
        <v>38.200000000000003</v>
      </c>
      <c r="E850" s="2">
        <v>40.700000000000003</v>
      </c>
      <c r="F850" s="2">
        <v>32.799999999999997</v>
      </c>
    </row>
    <row r="851" spans="1:6" x14ac:dyDescent="0.3">
      <c r="A851" s="4">
        <v>0.58958333333333302</v>
      </c>
      <c r="B851" s="2">
        <v>36.9</v>
      </c>
      <c r="C851" s="2">
        <v>37.9</v>
      </c>
      <c r="D851" s="2">
        <v>38.1</v>
      </c>
      <c r="E851" s="2">
        <v>40.700000000000003</v>
      </c>
      <c r="F851" s="2">
        <v>32.799999999999997</v>
      </c>
    </row>
    <row r="852" spans="1:6" x14ac:dyDescent="0.3">
      <c r="A852" s="4">
        <v>0.59027777777777701</v>
      </c>
      <c r="B852" s="2">
        <v>36.9</v>
      </c>
      <c r="C852" s="2">
        <v>37.9</v>
      </c>
      <c r="D852" s="2">
        <v>38.1</v>
      </c>
      <c r="E852" s="2">
        <v>40.700000000000003</v>
      </c>
      <c r="F852" s="2">
        <v>32.799999999999997</v>
      </c>
    </row>
    <row r="853" spans="1:6" x14ac:dyDescent="0.3">
      <c r="A853" s="4">
        <v>0.59097222222222201</v>
      </c>
      <c r="B853" s="2">
        <v>36.9</v>
      </c>
      <c r="C853" s="2">
        <v>37.799999999999997</v>
      </c>
      <c r="D853" s="2">
        <v>38</v>
      </c>
      <c r="E853" s="2">
        <v>40.700000000000003</v>
      </c>
      <c r="F853" s="2">
        <v>32.700000000000003</v>
      </c>
    </row>
    <row r="854" spans="1:6" x14ac:dyDescent="0.3">
      <c r="A854" s="4">
        <v>0.59166666666666601</v>
      </c>
      <c r="B854" s="2">
        <v>36.799999999999997</v>
      </c>
      <c r="C854" s="2">
        <v>37.799999999999997</v>
      </c>
      <c r="D854" s="2">
        <v>38</v>
      </c>
      <c r="E854" s="2">
        <v>40.700000000000003</v>
      </c>
      <c r="F854" s="2">
        <v>32.799999999999997</v>
      </c>
    </row>
    <row r="855" spans="1:6" x14ac:dyDescent="0.3">
      <c r="A855" s="4">
        <v>0.59236111111111101</v>
      </c>
      <c r="B855" s="2">
        <v>36.799999999999997</v>
      </c>
      <c r="C855" s="2">
        <v>37.799999999999997</v>
      </c>
      <c r="D855" s="2">
        <v>38</v>
      </c>
      <c r="E855" s="2">
        <v>40.6</v>
      </c>
      <c r="F855" s="2">
        <v>32.700000000000003</v>
      </c>
    </row>
    <row r="856" spans="1:6" x14ac:dyDescent="0.3">
      <c r="A856" s="4">
        <v>0.593055555555555</v>
      </c>
      <c r="B856" s="2">
        <v>36.799999999999997</v>
      </c>
      <c r="C856" s="2">
        <v>37.799999999999997</v>
      </c>
      <c r="D856" s="2">
        <v>38</v>
      </c>
      <c r="E856" s="2">
        <v>40.6</v>
      </c>
      <c r="F856" s="2">
        <v>32.700000000000003</v>
      </c>
    </row>
    <row r="857" spans="1:6" x14ac:dyDescent="0.3">
      <c r="A857" s="4">
        <v>0.59375</v>
      </c>
      <c r="B857" s="2">
        <v>36.799999999999997</v>
      </c>
      <c r="C857" s="2">
        <v>37.700000000000003</v>
      </c>
      <c r="D857" s="2">
        <v>37.9</v>
      </c>
      <c r="E857" s="2">
        <v>40.6</v>
      </c>
      <c r="F857" s="2">
        <v>32.700000000000003</v>
      </c>
    </row>
    <row r="858" spans="1:6" x14ac:dyDescent="0.3">
      <c r="A858" s="4">
        <v>0.594444444444444</v>
      </c>
      <c r="B858" s="2">
        <v>36.799999999999997</v>
      </c>
      <c r="C858" s="2">
        <v>37.700000000000003</v>
      </c>
      <c r="D858" s="2">
        <v>37.9</v>
      </c>
      <c r="E858" s="2">
        <v>40.6</v>
      </c>
      <c r="F858" s="2">
        <v>32.700000000000003</v>
      </c>
    </row>
    <row r="859" spans="1:6" x14ac:dyDescent="0.3">
      <c r="A859" s="4">
        <v>0.595138888888888</v>
      </c>
      <c r="B859" s="2">
        <v>36.799999999999997</v>
      </c>
      <c r="C859" s="2">
        <v>37.700000000000003</v>
      </c>
      <c r="D859" s="2">
        <v>37.9</v>
      </c>
      <c r="E859" s="2">
        <v>40.6</v>
      </c>
      <c r="F859" s="2">
        <v>32.700000000000003</v>
      </c>
    </row>
    <row r="860" spans="1:6" x14ac:dyDescent="0.3">
      <c r="A860" s="4">
        <v>0.59583333333333299</v>
      </c>
      <c r="B860" s="2">
        <v>36.799999999999997</v>
      </c>
      <c r="C860" s="2">
        <v>37.700000000000003</v>
      </c>
      <c r="D860" s="2">
        <v>37.799999999999997</v>
      </c>
      <c r="E860" s="2">
        <v>40.6</v>
      </c>
      <c r="F860" s="2">
        <v>32.700000000000003</v>
      </c>
    </row>
    <row r="861" spans="1:6" x14ac:dyDescent="0.3">
      <c r="A861" s="4">
        <v>0.59652777777777699</v>
      </c>
      <c r="B861" s="2">
        <v>36.700000000000003</v>
      </c>
      <c r="C861" s="2">
        <v>37.6</v>
      </c>
      <c r="D861" s="2">
        <v>37.799999999999997</v>
      </c>
      <c r="E861" s="2">
        <v>40.6</v>
      </c>
      <c r="F861" s="2">
        <v>32.700000000000003</v>
      </c>
    </row>
    <row r="862" spans="1:6" x14ac:dyDescent="0.3">
      <c r="A862" s="4">
        <v>0.59722222222222199</v>
      </c>
      <c r="B862" s="2">
        <v>36.6</v>
      </c>
      <c r="C862" s="2">
        <v>37.5</v>
      </c>
      <c r="D862" s="2">
        <v>37.799999999999997</v>
      </c>
      <c r="E862" s="2">
        <v>40.5</v>
      </c>
      <c r="F862" s="2">
        <v>32.700000000000003</v>
      </c>
    </row>
    <row r="863" spans="1:6" x14ac:dyDescent="0.3">
      <c r="A863" s="4">
        <v>0.59791666666666599</v>
      </c>
      <c r="B863" s="2">
        <v>36.6</v>
      </c>
      <c r="C863" s="2">
        <v>37.5</v>
      </c>
      <c r="D863" s="2">
        <v>37.799999999999997</v>
      </c>
      <c r="E863" s="2">
        <v>40.4</v>
      </c>
      <c r="F863" s="2">
        <v>32.700000000000003</v>
      </c>
    </row>
    <row r="864" spans="1:6" x14ac:dyDescent="0.3">
      <c r="A864" s="4">
        <v>0.59861111111111098</v>
      </c>
      <c r="B864" s="2">
        <v>36.6</v>
      </c>
      <c r="C864" s="2">
        <v>37.5</v>
      </c>
      <c r="D864" s="2">
        <v>37.700000000000003</v>
      </c>
      <c r="E864" s="2">
        <v>40.4</v>
      </c>
      <c r="F864" s="2">
        <v>32.700000000000003</v>
      </c>
    </row>
    <row r="865" spans="1:6" x14ac:dyDescent="0.3">
      <c r="A865" s="4">
        <v>0.59930555555555498</v>
      </c>
      <c r="B865" s="2">
        <v>36.6</v>
      </c>
      <c r="C865" s="2">
        <v>37.4</v>
      </c>
      <c r="D865" s="2">
        <v>37.700000000000003</v>
      </c>
      <c r="E865" s="2">
        <v>40.4</v>
      </c>
      <c r="F865" s="2">
        <v>32.6</v>
      </c>
    </row>
    <row r="866" spans="1:6" x14ac:dyDescent="0.3">
      <c r="A866" s="4">
        <v>0.6</v>
      </c>
      <c r="B866" s="2">
        <v>36.6</v>
      </c>
      <c r="C866" s="2">
        <v>37.4</v>
      </c>
      <c r="D866" s="2">
        <v>37.700000000000003</v>
      </c>
      <c r="E866" s="2">
        <v>40.4</v>
      </c>
      <c r="F866" s="2">
        <v>32.6</v>
      </c>
    </row>
    <row r="867" spans="1:6" x14ac:dyDescent="0.3">
      <c r="A867" s="4">
        <v>0.60069444444444398</v>
      </c>
      <c r="B867" s="2">
        <v>36.6</v>
      </c>
      <c r="C867" s="2">
        <v>37.4</v>
      </c>
      <c r="D867" s="2">
        <v>37.700000000000003</v>
      </c>
      <c r="E867" s="2">
        <v>40.4</v>
      </c>
      <c r="F867" s="2">
        <v>32.6</v>
      </c>
    </row>
    <row r="868" spans="1:6" x14ac:dyDescent="0.3">
      <c r="A868" s="4">
        <v>0.60138888888888797</v>
      </c>
      <c r="B868" s="2">
        <v>36.6</v>
      </c>
      <c r="C868" s="2">
        <v>37.4</v>
      </c>
      <c r="D868" s="2">
        <v>37.6</v>
      </c>
      <c r="E868" s="2">
        <v>40.4</v>
      </c>
      <c r="F868" s="2">
        <v>32.6</v>
      </c>
    </row>
    <row r="869" spans="1:6" x14ac:dyDescent="0.3">
      <c r="A869" s="4">
        <v>0.60208333333333297</v>
      </c>
      <c r="B869" s="2">
        <v>36.5</v>
      </c>
      <c r="C869" s="2">
        <v>37.4</v>
      </c>
      <c r="D869" s="2">
        <v>37.6</v>
      </c>
      <c r="E869" s="2">
        <v>40.299999999999997</v>
      </c>
      <c r="F869" s="2">
        <v>32.6</v>
      </c>
    </row>
    <row r="870" spans="1:6" x14ac:dyDescent="0.3">
      <c r="A870" s="4">
        <v>0.60277777777777697</v>
      </c>
      <c r="B870" s="2">
        <v>36.5</v>
      </c>
      <c r="C870" s="2">
        <v>37.299999999999997</v>
      </c>
      <c r="D870" s="2">
        <v>37.6</v>
      </c>
      <c r="E870" s="2">
        <v>40.299999999999997</v>
      </c>
      <c r="F870" s="2">
        <v>32.6</v>
      </c>
    </row>
    <row r="871" spans="1:6" x14ac:dyDescent="0.3">
      <c r="A871" s="4">
        <v>0.60347222222222197</v>
      </c>
      <c r="B871" s="2">
        <v>36.5</v>
      </c>
      <c r="C871" s="2">
        <v>37.299999999999997</v>
      </c>
      <c r="D871" s="2">
        <v>37.5</v>
      </c>
      <c r="E871" s="2">
        <v>40.299999999999997</v>
      </c>
      <c r="F871" s="2">
        <v>32.6</v>
      </c>
    </row>
    <row r="872" spans="1:6" x14ac:dyDescent="0.3">
      <c r="A872" s="4">
        <v>0.60416666666666596</v>
      </c>
      <c r="B872" s="2">
        <v>36.5</v>
      </c>
      <c r="C872" s="2">
        <v>37.299999999999997</v>
      </c>
      <c r="D872" s="2">
        <v>37.5</v>
      </c>
      <c r="E872" s="2">
        <v>40.299999999999997</v>
      </c>
      <c r="F872" s="2">
        <v>32.6</v>
      </c>
    </row>
    <row r="873" spans="1:6" x14ac:dyDescent="0.3">
      <c r="A873" s="4">
        <v>0.60486111111111096</v>
      </c>
      <c r="B873" s="2">
        <v>36.5</v>
      </c>
      <c r="C873" s="2">
        <v>37.299999999999997</v>
      </c>
      <c r="D873" s="2">
        <v>37.5</v>
      </c>
      <c r="E873" s="2">
        <v>40.299999999999997</v>
      </c>
      <c r="F873" s="2">
        <v>32.6</v>
      </c>
    </row>
    <row r="874" spans="1:6" x14ac:dyDescent="0.3">
      <c r="A874" s="4">
        <v>0.60555555555555496</v>
      </c>
      <c r="B874" s="2">
        <v>36.5</v>
      </c>
      <c r="C874" s="2">
        <v>37.200000000000003</v>
      </c>
      <c r="D874" s="2">
        <v>37.4</v>
      </c>
      <c r="E874" s="2">
        <v>40.299999999999997</v>
      </c>
      <c r="F874" s="2">
        <v>32.6</v>
      </c>
    </row>
    <row r="875" spans="1:6" x14ac:dyDescent="0.3">
      <c r="A875" s="4">
        <v>0.60624999999999996</v>
      </c>
      <c r="B875" s="2">
        <v>36.4</v>
      </c>
      <c r="C875" s="2">
        <v>37.200000000000003</v>
      </c>
      <c r="D875" s="2">
        <v>37.299999999999997</v>
      </c>
      <c r="E875" s="2">
        <v>40.200000000000003</v>
      </c>
      <c r="F875" s="2">
        <v>32.6</v>
      </c>
    </row>
    <row r="876" spans="1:6" x14ac:dyDescent="0.3">
      <c r="A876" s="4">
        <v>0.60694444444444395</v>
      </c>
      <c r="B876" s="2">
        <v>36.4</v>
      </c>
      <c r="C876" s="2">
        <v>37.200000000000003</v>
      </c>
      <c r="D876" s="2">
        <v>37.299999999999997</v>
      </c>
      <c r="E876" s="2">
        <v>40.200000000000003</v>
      </c>
      <c r="F876" s="2">
        <v>32.6</v>
      </c>
    </row>
    <row r="877" spans="1:6" x14ac:dyDescent="0.3">
      <c r="A877" s="4">
        <v>0.60763888888888895</v>
      </c>
      <c r="B877" s="2">
        <v>36.4</v>
      </c>
      <c r="C877" s="2">
        <v>37.200000000000003</v>
      </c>
      <c r="D877" s="2">
        <v>37.299999999999997</v>
      </c>
      <c r="E877" s="2">
        <v>40.200000000000003</v>
      </c>
      <c r="F877" s="2">
        <v>32.6</v>
      </c>
    </row>
    <row r="878" spans="1:6" x14ac:dyDescent="0.3">
      <c r="A878" s="4">
        <v>0.60833333333333295</v>
      </c>
      <c r="B878" s="2">
        <v>36.4</v>
      </c>
      <c r="C878" s="2">
        <v>37.1</v>
      </c>
      <c r="D878" s="2">
        <v>37.200000000000003</v>
      </c>
      <c r="E878" s="2">
        <v>40.200000000000003</v>
      </c>
      <c r="F878" s="2">
        <v>32.6</v>
      </c>
    </row>
    <row r="879" spans="1:6" x14ac:dyDescent="0.3">
      <c r="A879" s="4">
        <v>0.60902777777777695</v>
      </c>
      <c r="B879" s="2">
        <v>36.299999999999997</v>
      </c>
      <c r="C879" s="2">
        <v>37.1</v>
      </c>
      <c r="D879" s="2">
        <v>37.200000000000003</v>
      </c>
      <c r="E879" s="2">
        <v>40.200000000000003</v>
      </c>
      <c r="F879" s="2">
        <v>32.6</v>
      </c>
    </row>
    <row r="880" spans="1:6" x14ac:dyDescent="0.3">
      <c r="A880" s="4">
        <v>0.60972222222222205</v>
      </c>
      <c r="B880" s="2">
        <v>36.299999999999997</v>
      </c>
      <c r="C880" s="2">
        <v>37.1</v>
      </c>
      <c r="D880" s="2">
        <v>37.200000000000003</v>
      </c>
      <c r="E880" s="2">
        <v>40.1</v>
      </c>
      <c r="F880" s="2">
        <v>32.6</v>
      </c>
    </row>
    <row r="881" spans="1:6" x14ac:dyDescent="0.3">
      <c r="A881" s="4">
        <v>0.61041666666666605</v>
      </c>
      <c r="B881" s="2">
        <v>36.299999999999997</v>
      </c>
      <c r="C881" s="2">
        <v>37</v>
      </c>
      <c r="D881" s="2">
        <v>37.200000000000003</v>
      </c>
      <c r="E881" s="2">
        <v>40.1</v>
      </c>
      <c r="F881" s="2">
        <v>32.5</v>
      </c>
    </row>
    <row r="882" spans="1:6" x14ac:dyDescent="0.3">
      <c r="A882" s="4">
        <v>0.61111111111111105</v>
      </c>
      <c r="B882" s="2">
        <v>36.200000000000003</v>
      </c>
      <c r="C882" s="2">
        <v>37</v>
      </c>
      <c r="D882" s="2">
        <v>37.1</v>
      </c>
      <c r="E882" s="2">
        <v>40</v>
      </c>
      <c r="F882" s="2">
        <v>32.5</v>
      </c>
    </row>
    <row r="883" spans="1:6" x14ac:dyDescent="0.3">
      <c r="A883" s="4">
        <v>0.61180555555555505</v>
      </c>
      <c r="B883" s="2">
        <v>36.200000000000003</v>
      </c>
      <c r="C883" s="2">
        <v>37</v>
      </c>
      <c r="D883" s="2">
        <v>37.1</v>
      </c>
      <c r="E883" s="2">
        <v>40</v>
      </c>
      <c r="F883" s="2">
        <v>32.5</v>
      </c>
    </row>
    <row r="884" spans="1:6" x14ac:dyDescent="0.3">
      <c r="A884" s="4">
        <v>0.61250000000000004</v>
      </c>
      <c r="B884" s="2">
        <v>36.200000000000003</v>
      </c>
      <c r="C884" s="2">
        <v>36.9</v>
      </c>
      <c r="D884" s="2">
        <v>37.1</v>
      </c>
      <c r="E884" s="2">
        <v>40</v>
      </c>
      <c r="F884" s="2">
        <v>32.5</v>
      </c>
    </row>
    <row r="885" spans="1:6" x14ac:dyDescent="0.3">
      <c r="A885" s="4">
        <v>0.61319444444444404</v>
      </c>
      <c r="B885" s="2">
        <v>36.200000000000003</v>
      </c>
      <c r="C885" s="2">
        <v>36.799999999999997</v>
      </c>
      <c r="D885" s="2">
        <v>37</v>
      </c>
      <c r="E885" s="2">
        <v>39.9</v>
      </c>
      <c r="F885" s="2">
        <v>32.5</v>
      </c>
    </row>
    <row r="886" spans="1:6" x14ac:dyDescent="0.3">
      <c r="A886" s="4">
        <v>0.61388888888888804</v>
      </c>
      <c r="B886" s="2">
        <v>36.200000000000003</v>
      </c>
      <c r="C886" s="2">
        <v>36.799999999999997</v>
      </c>
      <c r="D886" s="2">
        <v>37</v>
      </c>
      <c r="E886" s="2">
        <v>39.9</v>
      </c>
      <c r="F886" s="2">
        <v>32.5</v>
      </c>
    </row>
    <row r="887" spans="1:6" x14ac:dyDescent="0.3">
      <c r="A887" s="4">
        <v>0.61458333333333304</v>
      </c>
      <c r="B887" s="2">
        <v>36.200000000000003</v>
      </c>
      <c r="C887" s="2">
        <v>36.799999999999997</v>
      </c>
      <c r="D887" s="2">
        <v>37</v>
      </c>
      <c r="E887" s="2">
        <v>39.9</v>
      </c>
      <c r="F887" s="2">
        <v>32.5</v>
      </c>
    </row>
    <row r="888" spans="1:6" x14ac:dyDescent="0.3">
      <c r="A888" s="4">
        <v>0.61527777777777704</v>
      </c>
      <c r="B888" s="2">
        <v>36.200000000000003</v>
      </c>
      <c r="C888" s="2">
        <v>36.799999999999997</v>
      </c>
      <c r="D888" s="2">
        <v>37</v>
      </c>
      <c r="E888" s="2">
        <v>39.9</v>
      </c>
      <c r="F888" s="2">
        <v>32.5</v>
      </c>
    </row>
    <row r="889" spans="1:6" x14ac:dyDescent="0.3">
      <c r="A889" s="4">
        <v>0.61597222222222203</v>
      </c>
      <c r="B889" s="2">
        <v>36.1</v>
      </c>
      <c r="C889" s="2">
        <v>36.700000000000003</v>
      </c>
      <c r="D889" s="2">
        <v>36.9</v>
      </c>
      <c r="E889" s="2">
        <v>39.9</v>
      </c>
      <c r="F889" s="2">
        <v>32.5</v>
      </c>
    </row>
    <row r="890" spans="1:6" x14ac:dyDescent="0.3">
      <c r="A890" s="4">
        <v>0.61666666666666603</v>
      </c>
      <c r="B890" s="2">
        <v>36.1</v>
      </c>
      <c r="C890" s="2">
        <v>36.700000000000003</v>
      </c>
      <c r="D890" s="2">
        <v>36.9</v>
      </c>
      <c r="E890" s="2">
        <v>39.799999999999997</v>
      </c>
      <c r="F890" s="2">
        <v>32.5</v>
      </c>
    </row>
    <row r="891" spans="1:6" x14ac:dyDescent="0.3">
      <c r="A891" s="4">
        <v>0.61736111111111103</v>
      </c>
      <c r="B891" s="2">
        <v>36.1</v>
      </c>
      <c r="C891" s="2">
        <v>36.700000000000003</v>
      </c>
      <c r="D891" s="2">
        <v>36.9</v>
      </c>
      <c r="E891" s="2">
        <v>39.799999999999997</v>
      </c>
      <c r="F891" s="2">
        <v>32.5</v>
      </c>
    </row>
    <row r="892" spans="1:6" x14ac:dyDescent="0.3">
      <c r="A892" s="4">
        <v>0.61805555555555503</v>
      </c>
      <c r="B892" s="2">
        <v>36.1</v>
      </c>
      <c r="C892" s="2">
        <v>36.700000000000003</v>
      </c>
      <c r="D892" s="2">
        <v>36.9</v>
      </c>
      <c r="E892" s="2">
        <v>39.799999999999997</v>
      </c>
      <c r="F892" s="2">
        <v>32.5</v>
      </c>
    </row>
    <row r="893" spans="1:6" x14ac:dyDescent="0.3">
      <c r="A893" s="4">
        <v>0.61875000000000002</v>
      </c>
      <c r="B893" s="2">
        <v>36.1</v>
      </c>
      <c r="C893" s="2">
        <v>36.6</v>
      </c>
      <c r="D893" s="2">
        <v>36.799999999999997</v>
      </c>
      <c r="E893" s="2">
        <v>39.799999999999997</v>
      </c>
      <c r="F893" s="2">
        <v>32.5</v>
      </c>
    </row>
    <row r="894" spans="1:6" x14ac:dyDescent="0.3">
      <c r="A894" s="4">
        <v>0.61944444444444402</v>
      </c>
      <c r="B894" s="2">
        <v>36.1</v>
      </c>
      <c r="C894" s="2">
        <v>36.6</v>
      </c>
      <c r="D894" s="2">
        <v>36.799999999999997</v>
      </c>
      <c r="E894" s="2">
        <v>39.700000000000003</v>
      </c>
      <c r="F894" s="2">
        <v>32.5</v>
      </c>
    </row>
    <row r="895" spans="1:6" x14ac:dyDescent="0.3">
      <c r="A895" s="4">
        <v>0.62013888888888802</v>
      </c>
      <c r="B895" s="2">
        <v>36.1</v>
      </c>
      <c r="C895" s="2">
        <v>36.6</v>
      </c>
      <c r="D895" s="2">
        <v>36.799999999999997</v>
      </c>
      <c r="E895" s="2">
        <v>39.700000000000003</v>
      </c>
      <c r="F895" s="2">
        <v>32.5</v>
      </c>
    </row>
    <row r="896" spans="1:6" x14ac:dyDescent="0.3">
      <c r="A896" s="4">
        <v>0.62083333333333302</v>
      </c>
      <c r="B896" s="2">
        <v>36</v>
      </c>
      <c r="C896" s="2">
        <v>36.6</v>
      </c>
      <c r="D896" s="2">
        <v>36.700000000000003</v>
      </c>
      <c r="E896" s="2">
        <v>39.700000000000003</v>
      </c>
      <c r="F896" s="2">
        <v>32.5</v>
      </c>
    </row>
    <row r="897" spans="1:6" x14ac:dyDescent="0.3">
      <c r="A897" s="4">
        <v>0.62152777777777701</v>
      </c>
      <c r="B897" s="2">
        <v>36</v>
      </c>
      <c r="C897" s="2">
        <v>36.5</v>
      </c>
      <c r="D897" s="2">
        <v>36.700000000000003</v>
      </c>
      <c r="E897" s="2">
        <v>39.700000000000003</v>
      </c>
      <c r="F897" s="2">
        <v>32.5</v>
      </c>
    </row>
    <row r="898" spans="1:6" x14ac:dyDescent="0.3">
      <c r="A898" s="4">
        <v>0.62222222222222201</v>
      </c>
      <c r="B898" s="2">
        <v>36</v>
      </c>
      <c r="C898" s="2">
        <v>36.5</v>
      </c>
      <c r="D898" s="2">
        <v>36.700000000000003</v>
      </c>
      <c r="E898" s="2">
        <v>39.5</v>
      </c>
      <c r="F898" s="2">
        <v>32.5</v>
      </c>
    </row>
    <row r="899" spans="1:6" x14ac:dyDescent="0.3">
      <c r="A899" s="4">
        <v>0.62291666666666601</v>
      </c>
      <c r="B899" s="2">
        <v>36</v>
      </c>
      <c r="C899" s="2">
        <v>36.5</v>
      </c>
      <c r="D899" s="2">
        <v>36.700000000000003</v>
      </c>
      <c r="E899" s="2">
        <v>39.5</v>
      </c>
      <c r="F899" s="2">
        <v>32.5</v>
      </c>
    </row>
    <row r="900" spans="1:6" x14ac:dyDescent="0.3">
      <c r="A900" s="4">
        <v>0.62361111111111101</v>
      </c>
      <c r="B900" s="2">
        <v>36</v>
      </c>
      <c r="C900" s="2">
        <v>36.5</v>
      </c>
      <c r="D900" s="2">
        <v>36.6</v>
      </c>
      <c r="E900" s="2">
        <v>39.5</v>
      </c>
      <c r="F900" s="2">
        <v>32.5</v>
      </c>
    </row>
    <row r="901" spans="1:6" x14ac:dyDescent="0.3">
      <c r="A901" s="4">
        <v>0.624305555555555</v>
      </c>
      <c r="B901" s="2">
        <v>35.9</v>
      </c>
      <c r="C901" s="2">
        <v>36.4</v>
      </c>
      <c r="D901" s="2">
        <v>36.6</v>
      </c>
      <c r="E901" s="2">
        <v>39.5</v>
      </c>
      <c r="F901" s="2">
        <v>32.4</v>
      </c>
    </row>
    <row r="902" spans="1:6" x14ac:dyDescent="0.3">
      <c r="A902" s="4">
        <v>0.625</v>
      </c>
      <c r="B902" s="2">
        <v>35.799999999999997</v>
      </c>
      <c r="C902" s="2">
        <v>36.4</v>
      </c>
      <c r="D902" s="2">
        <v>36.6</v>
      </c>
      <c r="E902" s="2">
        <v>39.5</v>
      </c>
      <c r="F902" s="2">
        <v>32.4</v>
      </c>
    </row>
    <row r="903" spans="1:6" x14ac:dyDescent="0.3">
      <c r="A903" s="4">
        <v>0.625694444444444</v>
      </c>
      <c r="B903" s="2">
        <v>35.799999999999997</v>
      </c>
      <c r="C903" s="2">
        <v>36.4</v>
      </c>
      <c r="D903" s="2">
        <v>36.5</v>
      </c>
      <c r="E903" s="2">
        <v>39.4</v>
      </c>
      <c r="F903" s="2">
        <v>32.4</v>
      </c>
    </row>
    <row r="904" spans="1:6" x14ac:dyDescent="0.3">
      <c r="A904" s="4">
        <v>0.626388888888888</v>
      </c>
      <c r="B904" s="2">
        <v>35.799999999999997</v>
      </c>
      <c r="C904" s="2">
        <v>36.4</v>
      </c>
      <c r="D904" s="2">
        <v>36.5</v>
      </c>
      <c r="E904" s="2">
        <v>39.4</v>
      </c>
      <c r="F904" s="2">
        <v>32.4</v>
      </c>
    </row>
    <row r="905" spans="1:6" x14ac:dyDescent="0.3">
      <c r="A905" s="4">
        <v>0.62708333333333299</v>
      </c>
      <c r="B905" s="2">
        <v>35.799999999999997</v>
      </c>
      <c r="C905" s="2">
        <v>36.299999999999997</v>
      </c>
      <c r="D905" s="2">
        <v>36.5</v>
      </c>
      <c r="E905" s="2">
        <v>39.4</v>
      </c>
      <c r="F905" s="2">
        <v>32.4</v>
      </c>
    </row>
    <row r="906" spans="1:6" x14ac:dyDescent="0.3">
      <c r="A906" s="4">
        <v>0.62777777777777699</v>
      </c>
      <c r="B906" s="2">
        <v>35.799999999999997</v>
      </c>
      <c r="C906" s="2">
        <v>36.299999999999997</v>
      </c>
      <c r="D906" s="2">
        <v>36.5</v>
      </c>
      <c r="E906" s="2">
        <v>39.299999999999997</v>
      </c>
      <c r="F906" s="2">
        <v>32.4</v>
      </c>
    </row>
    <row r="907" spans="1:6" x14ac:dyDescent="0.3">
      <c r="A907" s="4">
        <v>0.62847222222222199</v>
      </c>
      <c r="B907" s="2">
        <v>35.700000000000003</v>
      </c>
      <c r="C907" s="2">
        <v>36.299999999999997</v>
      </c>
      <c r="D907" s="2">
        <v>36.4</v>
      </c>
      <c r="E907" s="2">
        <v>39.299999999999997</v>
      </c>
      <c r="F907" s="2">
        <v>32.4</v>
      </c>
    </row>
    <row r="908" spans="1:6" x14ac:dyDescent="0.3">
      <c r="A908" s="4">
        <v>0.62916666666666599</v>
      </c>
      <c r="B908" s="2">
        <v>35.700000000000003</v>
      </c>
      <c r="C908" s="2">
        <v>36.299999999999997</v>
      </c>
      <c r="D908" s="2">
        <v>36.4</v>
      </c>
      <c r="E908" s="2">
        <v>39.299999999999997</v>
      </c>
      <c r="F908" s="2">
        <v>32.4</v>
      </c>
    </row>
    <row r="909" spans="1:6" x14ac:dyDescent="0.3">
      <c r="A909" s="4">
        <v>0.62986111111111098</v>
      </c>
      <c r="B909" s="2">
        <v>35.700000000000003</v>
      </c>
      <c r="C909" s="2">
        <v>36.200000000000003</v>
      </c>
      <c r="D909" s="2">
        <v>36.4</v>
      </c>
      <c r="E909" s="2">
        <v>39.299999999999997</v>
      </c>
      <c r="F909" s="2">
        <v>32.4</v>
      </c>
    </row>
    <row r="910" spans="1:6" x14ac:dyDescent="0.3">
      <c r="A910" s="4">
        <v>0.63055555555555498</v>
      </c>
      <c r="B910" s="2">
        <v>35.700000000000003</v>
      </c>
      <c r="C910" s="2">
        <v>36.200000000000003</v>
      </c>
      <c r="D910" s="2">
        <v>36.4</v>
      </c>
      <c r="E910" s="2">
        <v>39.200000000000003</v>
      </c>
      <c r="F910" s="2">
        <v>32.299999999999997</v>
      </c>
    </row>
    <row r="911" spans="1:6" x14ac:dyDescent="0.3">
      <c r="A911" s="4">
        <v>0.63124999999999998</v>
      </c>
      <c r="B911" s="2">
        <v>35.700000000000003</v>
      </c>
      <c r="C911" s="2">
        <v>36.200000000000003</v>
      </c>
      <c r="D911" s="2">
        <v>36.299999999999997</v>
      </c>
      <c r="E911" s="2">
        <v>39.200000000000003</v>
      </c>
      <c r="F911" s="2">
        <v>32.299999999999997</v>
      </c>
    </row>
    <row r="912" spans="1:6" x14ac:dyDescent="0.3">
      <c r="A912" s="4">
        <v>0.63194444444444398</v>
      </c>
      <c r="B912" s="2">
        <v>35.6</v>
      </c>
      <c r="C912" s="2">
        <v>36.200000000000003</v>
      </c>
      <c r="D912" s="2">
        <v>36.299999999999997</v>
      </c>
      <c r="E912" s="2">
        <v>39.200000000000003</v>
      </c>
      <c r="F912" s="2">
        <v>32.299999999999997</v>
      </c>
    </row>
    <row r="913" spans="1:6" x14ac:dyDescent="0.3">
      <c r="A913" s="4">
        <v>0.63263888888888797</v>
      </c>
      <c r="B913" s="2">
        <v>35.6</v>
      </c>
      <c r="C913" s="2">
        <v>36.1</v>
      </c>
      <c r="D913" s="2">
        <v>36.299999999999997</v>
      </c>
      <c r="E913" s="2">
        <v>39.200000000000003</v>
      </c>
      <c r="F913" s="2">
        <v>32.299999999999997</v>
      </c>
    </row>
    <row r="914" spans="1:6" x14ac:dyDescent="0.3">
      <c r="A914" s="4">
        <v>0.63333333333333297</v>
      </c>
      <c r="B914" s="2">
        <v>35.6</v>
      </c>
      <c r="C914" s="2">
        <v>36.1</v>
      </c>
      <c r="D914" s="2">
        <v>36.299999999999997</v>
      </c>
      <c r="E914" s="2">
        <v>39.1</v>
      </c>
      <c r="F914" s="2">
        <v>32.299999999999997</v>
      </c>
    </row>
    <row r="915" spans="1:6" x14ac:dyDescent="0.3">
      <c r="A915" s="4">
        <v>0.63402777777777697</v>
      </c>
      <c r="B915" s="2">
        <v>35.6</v>
      </c>
      <c r="C915" s="2">
        <v>36.1</v>
      </c>
      <c r="D915" s="2">
        <v>36.200000000000003</v>
      </c>
      <c r="E915" s="2">
        <v>39.1</v>
      </c>
      <c r="F915" s="2">
        <v>32.299999999999997</v>
      </c>
    </row>
    <row r="916" spans="1:6" x14ac:dyDescent="0.3">
      <c r="A916" s="4">
        <v>0.63472222222222197</v>
      </c>
      <c r="B916" s="2">
        <v>35.6</v>
      </c>
      <c r="C916" s="2">
        <v>36</v>
      </c>
      <c r="D916" s="2">
        <v>36.200000000000003</v>
      </c>
      <c r="E916" s="2">
        <v>39</v>
      </c>
      <c r="F916" s="2">
        <v>32.299999999999997</v>
      </c>
    </row>
    <row r="917" spans="1:6" x14ac:dyDescent="0.3">
      <c r="A917" s="4">
        <v>0.63541666666666596</v>
      </c>
      <c r="B917" s="2">
        <v>35.6</v>
      </c>
      <c r="C917" s="2">
        <v>36</v>
      </c>
      <c r="D917" s="2">
        <v>36.200000000000003</v>
      </c>
      <c r="E917" s="2">
        <v>38.9</v>
      </c>
      <c r="F917" s="2">
        <v>32.299999999999997</v>
      </c>
    </row>
    <row r="918" spans="1:6" x14ac:dyDescent="0.3">
      <c r="A918" s="4">
        <v>0.63611111111111096</v>
      </c>
      <c r="B918" s="2">
        <v>35.5</v>
      </c>
      <c r="C918" s="2">
        <v>36</v>
      </c>
      <c r="D918" s="2">
        <v>36.200000000000003</v>
      </c>
      <c r="E918" s="2">
        <v>38.9</v>
      </c>
      <c r="F918" s="2">
        <v>32.299999999999997</v>
      </c>
    </row>
    <row r="919" spans="1:6" x14ac:dyDescent="0.3">
      <c r="A919" s="4">
        <v>0.63680555555555496</v>
      </c>
      <c r="B919" s="2">
        <v>35.5</v>
      </c>
      <c r="C919" s="2">
        <v>36</v>
      </c>
      <c r="D919" s="2">
        <v>36.200000000000003</v>
      </c>
      <c r="E919" s="2">
        <v>38.9</v>
      </c>
      <c r="F919" s="2">
        <v>32.299999999999997</v>
      </c>
    </row>
    <row r="920" spans="1:6" x14ac:dyDescent="0.3">
      <c r="A920" s="4">
        <v>0.63749999999999996</v>
      </c>
      <c r="B920" s="2">
        <v>35.5</v>
      </c>
      <c r="C920" s="2">
        <v>36</v>
      </c>
      <c r="D920" s="2">
        <v>36.1</v>
      </c>
      <c r="E920" s="2">
        <v>38.9</v>
      </c>
      <c r="F920" s="2">
        <v>32.299999999999997</v>
      </c>
    </row>
    <row r="921" spans="1:6" x14ac:dyDescent="0.3">
      <c r="A921" s="4">
        <v>0.63819444444444395</v>
      </c>
      <c r="B921" s="2">
        <v>35.5</v>
      </c>
      <c r="C921" s="2">
        <v>35.9</v>
      </c>
      <c r="D921" s="2">
        <v>36</v>
      </c>
      <c r="E921" s="2">
        <v>38.799999999999997</v>
      </c>
      <c r="F921" s="2">
        <v>32.200000000000003</v>
      </c>
    </row>
    <row r="922" spans="1:6" x14ac:dyDescent="0.3">
      <c r="A922" s="4">
        <v>0.63888888888888895</v>
      </c>
      <c r="B922" s="2">
        <v>35.5</v>
      </c>
      <c r="C922" s="2">
        <v>35.9</v>
      </c>
      <c r="D922" s="2">
        <v>36</v>
      </c>
      <c r="E922" s="2">
        <v>38.799999999999997</v>
      </c>
      <c r="F922" s="2">
        <v>32.200000000000003</v>
      </c>
    </row>
    <row r="923" spans="1:6" x14ac:dyDescent="0.3">
      <c r="A923" s="4">
        <v>0.63958333333333295</v>
      </c>
      <c r="B923" s="2">
        <v>35.5</v>
      </c>
      <c r="C923" s="2">
        <v>35.9</v>
      </c>
      <c r="D923" s="2">
        <v>36</v>
      </c>
      <c r="E923" s="2">
        <v>38.799999999999997</v>
      </c>
      <c r="F923" s="2">
        <v>32.200000000000003</v>
      </c>
    </row>
    <row r="924" spans="1:6" x14ac:dyDescent="0.3">
      <c r="A924" s="4">
        <v>0.64027777777777695</v>
      </c>
      <c r="B924" s="2">
        <v>35.4</v>
      </c>
      <c r="C924" s="2">
        <v>35.9</v>
      </c>
      <c r="D924" s="2">
        <v>35.9</v>
      </c>
      <c r="E924" s="2">
        <v>38.799999999999997</v>
      </c>
      <c r="F924" s="2">
        <v>32.200000000000003</v>
      </c>
    </row>
    <row r="925" spans="1:6" x14ac:dyDescent="0.3">
      <c r="A925" s="4">
        <v>0.64097222222222205</v>
      </c>
      <c r="B925" s="2">
        <v>35.4</v>
      </c>
      <c r="C925" s="2">
        <v>35.9</v>
      </c>
      <c r="D925" s="2">
        <v>35.9</v>
      </c>
      <c r="E925" s="2">
        <v>38.700000000000003</v>
      </c>
      <c r="F925" s="2">
        <v>32.200000000000003</v>
      </c>
    </row>
    <row r="926" spans="1:6" x14ac:dyDescent="0.3">
      <c r="A926" s="4">
        <v>0.64166666666666605</v>
      </c>
      <c r="B926" s="2">
        <v>35.4</v>
      </c>
      <c r="C926" s="2">
        <v>35.799999999999997</v>
      </c>
      <c r="D926" s="2">
        <v>35.9</v>
      </c>
      <c r="E926" s="2">
        <v>38.700000000000003</v>
      </c>
      <c r="F926" s="2">
        <v>32.200000000000003</v>
      </c>
    </row>
    <row r="927" spans="1:6" x14ac:dyDescent="0.3">
      <c r="A927" s="4">
        <v>0.64236111111111105</v>
      </c>
      <c r="B927" s="2">
        <v>35.4</v>
      </c>
      <c r="C927" s="2">
        <v>35.799999999999997</v>
      </c>
      <c r="D927" s="2">
        <v>35.9</v>
      </c>
      <c r="E927" s="2">
        <v>38.700000000000003</v>
      </c>
      <c r="F927" s="2">
        <v>32.200000000000003</v>
      </c>
    </row>
    <row r="928" spans="1:6" x14ac:dyDescent="0.3">
      <c r="A928" s="4">
        <v>0.64305555555555505</v>
      </c>
      <c r="B928" s="2">
        <v>35.4</v>
      </c>
      <c r="C928" s="2">
        <v>35.799999999999997</v>
      </c>
      <c r="D928" s="2">
        <v>35.9</v>
      </c>
      <c r="E928" s="2">
        <v>38.6</v>
      </c>
      <c r="F928" s="2">
        <v>32.200000000000003</v>
      </c>
    </row>
    <row r="929" spans="1:6" x14ac:dyDescent="0.3">
      <c r="A929" s="4">
        <v>0.64375000000000004</v>
      </c>
      <c r="B929" s="2">
        <v>35.299999999999997</v>
      </c>
      <c r="C929" s="2">
        <v>35.799999999999997</v>
      </c>
      <c r="D929" s="2">
        <v>35.799999999999997</v>
      </c>
      <c r="E929" s="2">
        <v>38.6</v>
      </c>
      <c r="F929" s="2">
        <v>32.200000000000003</v>
      </c>
    </row>
    <row r="930" spans="1:6" x14ac:dyDescent="0.3">
      <c r="A930" s="4">
        <v>0.64444444444444404</v>
      </c>
      <c r="B930" s="2">
        <v>35.299999999999997</v>
      </c>
      <c r="C930" s="2">
        <v>35.799999999999997</v>
      </c>
      <c r="D930" s="2">
        <v>35.799999999999997</v>
      </c>
      <c r="E930" s="2">
        <v>38.6</v>
      </c>
      <c r="F930" s="2">
        <v>32.200000000000003</v>
      </c>
    </row>
    <row r="931" spans="1:6" x14ac:dyDescent="0.3">
      <c r="A931" s="4">
        <v>0.64513888888888804</v>
      </c>
      <c r="B931" s="2">
        <v>35.299999999999997</v>
      </c>
      <c r="C931" s="2">
        <v>35.700000000000003</v>
      </c>
      <c r="D931" s="2">
        <v>35.799999999999997</v>
      </c>
      <c r="E931" s="2">
        <v>38.6</v>
      </c>
      <c r="F931" s="2">
        <v>32.200000000000003</v>
      </c>
    </row>
    <row r="932" spans="1:6" x14ac:dyDescent="0.3">
      <c r="A932" s="4">
        <v>0.64583333333333304</v>
      </c>
      <c r="B932" s="2">
        <v>35.299999999999997</v>
      </c>
      <c r="C932" s="2">
        <v>35.6</v>
      </c>
      <c r="D932" s="2">
        <v>35.799999999999997</v>
      </c>
      <c r="E932" s="2">
        <v>38.5</v>
      </c>
      <c r="F932" s="2">
        <v>32.200000000000003</v>
      </c>
    </row>
    <row r="933" spans="1:6" x14ac:dyDescent="0.3">
      <c r="A933" s="4">
        <v>0.64652777777777704</v>
      </c>
      <c r="B933" s="2">
        <v>35.299999999999997</v>
      </c>
      <c r="C933" s="2">
        <v>35.6</v>
      </c>
      <c r="D933" s="2">
        <v>35.700000000000003</v>
      </c>
      <c r="E933" s="2">
        <v>38.5</v>
      </c>
      <c r="F933" s="2">
        <v>32.200000000000003</v>
      </c>
    </row>
    <row r="934" spans="1:6" x14ac:dyDescent="0.3">
      <c r="A934" s="4">
        <v>0.64722222222222203</v>
      </c>
      <c r="B934" s="2">
        <v>35.299999999999997</v>
      </c>
      <c r="C934" s="2">
        <v>35.6</v>
      </c>
      <c r="D934" s="2">
        <v>35.700000000000003</v>
      </c>
      <c r="E934" s="2">
        <v>38.5</v>
      </c>
      <c r="F934" s="2">
        <v>32.200000000000003</v>
      </c>
    </row>
    <row r="935" spans="1:6" x14ac:dyDescent="0.3">
      <c r="A935" s="4">
        <v>0.64791666666666603</v>
      </c>
      <c r="B935" s="2">
        <v>35.200000000000003</v>
      </c>
      <c r="C935" s="2">
        <v>35.6</v>
      </c>
      <c r="D935" s="2">
        <v>35.700000000000003</v>
      </c>
      <c r="E935" s="2">
        <v>38.4</v>
      </c>
      <c r="F935" s="2">
        <v>32.200000000000003</v>
      </c>
    </row>
    <row r="936" spans="1:6" x14ac:dyDescent="0.3">
      <c r="A936" s="4">
        <v>0.64861111111111103</v>
      </c>
      <c r="B936" s="2">
        <v>35.200000000000003</v>
      </c>
      <c r="C936" s="2">
        <v>35.5</v>
      </c>
      <c r="D936" s="2">
        <v>35.700000000000003</v>
      </c>
      <c r="E936" s="2">
        <v>38.4</v>
      </c>
      <c r="F936" s="2">
        <v>32.200000000000003</v>
      </c>
    </row>
    <row r="937" spans="1:6" x14ac:dyDescent="0.3">
      <c r="A937" s="4">
        <v>0.64930555555555503</v>
      </c>
      <c r="B937" s="2">
        <v>35.200000000000003</v>
      </c>
      <c r="C937" s="2">
        <v>35.5</v>
      </c>
      <c r="D937" s="2">
        <v>35.700000000000003</v>
      </c>
      <c r="E937" s="2">
        <v>38.4</v>
      </c>
      <c r="F937" s="2">
        <v>32.200000000000003</v>
      </c>
    </row>
    <row r="938" spans="1:6" x14ac:dyDescent="0.3">
      <c r="A938" s="4">
        <v>0.65</v>
      </c>
      <c r="B938" s="2">
        <v>35.200000000000003</v>
      </c>
      <c r="C938" s="2">
        <v>35.5</v>
      </c>
      <c r="D938" s="2">
        <v>35.6</v>
      </c>
      <c r="E938" s="2">
        <v>38.299999999999997</v>
      </c>
      <c r="F938" s="2">
        <v>32.200000000000003</v>
      </c>
    </row>
    <row r="939" spans="1:6" x14ac:dyDescent="0.3">
      <c r="A939" s="4">
        <v>0.65069444444444402</v>
      </c>
      <c r="B939" s="2">
        <v>35.200000000000003</v>
      </c>
      <c r="C939" s="2">
        <v>35.5</v>
      </c>
      <c r="D939" s="2">
        <v>35.6</v>
      </c>
      <c r="E939" s="2">
        <v>38.200000000000003</v>
      </c>
      <c r="F939" s="2">
        <v>32.200000000000003</v>
      </c>
    </row>
    <row r="940" spans="1:6" x14ac:dyDescent="0.3">
      <c r="A940" s="4">
        <v>0.65138888888888802</v>
      </c>
      <c r="B940" s="2">
        <v>35.200000000000003</v>
      </c>
      <c r="C940" s="2">
        <v>35.5</v>
      </c>
      <c r="D940" s="2">
        <v>35.6</v>
      </c>
      <c r="E940" s="2">
        <v>38.200000000000003</v>
      </c>
      <c r="F940" s="2">
        <v>32.200000000000003</v>
      </c>
    </row>
    <row r="941" spans="1:6" x14ac:dyDescent="0.3">
      <c r="A941" s="4">
        <v>0.65208333333333302</v>
      </c>
      <c r="B941" s="2">
        <v>35.200000000000003</v>
      </c>
      <c r="C941" s="2">
        <v>35.4</v>
      </c>
      <c r="D941" s="2">
        <v>35.6</v>
      </c>
      <c r="E941" s="2">
        <v>38.1</v>
      </c>
      <c r="F941" s="2">
        <v>32.200000000000003</v>
      </c>
    </row>
    <row r="942" spans="1:6" x14ac:dyDescent="0.3">
      <c r="A942" s="4">
        <v>0.65277777777777701</v>
      </c>
      <c r="B942" s="2">
        <v>35</v>
      </c>
      <c r="C942" s="2">
        <v>35.4</v>
      </c>
      <c r="D942" s="2">
        <v>35.6</v>
      </c>
      <c r="E942" s="2">
        <v>38.1</v>
      </c>
      <c r="F942" s="2">
        <v>32.200000000000003</v>
      </c>
    </row>
    <row r="943" spans="1:6" x14ac:dyDescent="0.3">
      <c r="A943" s="4">
        <v>0.65347222222222201</v>
      </c>
      <c r="B943" s="2">
        <v>35</v>
      </c>
      <c r="C943" s="2">
        <v>35.4</v>
      </c>
      <c r="D943" s="2">
        <v>35.5</v>
      </c>
      <c r="E943" s="2">
        <v>38.1</v>
      </c>
      <c r="F943" s="2">
        <v>32.200000000000003</v>
      </c>
    </row>
    <row r="944" spans="1:6" x14ac:dyDescent="0.3">
      <c r="A944" s="4">
        <v>0.65416666666666601</v>
      </c>
      <c r="B944" s="2">
        <v>35</v>
      </c>
      <c r="C944" s="2">
        <v>35.4</v>
      </c>
      <c r="D944" s="2">
        <v>35.5</v>
      </c>
      <c r="E944" s="2">
        <v>38.1</v>
      </c>
      <c r="F944" s="2">
        <v>32.1</v>
      </c>
    </row>
    <row r="945" spans="1:6" x14ac:dyDescent="0.3">
      <c r="A945" s="4">
        <v>0.65486111111111101</v>
      </c>
      <c r="B945" s="2">
        <v>35</v>
      </c>
      <c r="C945" s="2">
        <v>35.299999999999997</v>
      </c>
      <c r="D945" s="2">
        <v>35.5</v>
      </c>
      <c r="E945" s="2">
        <v>38</v>
      </c>
      <c r="F945" s="2">
        <v>32.1</v>
      </c>
    </row>
    <row r="946" spans="1:6" x14ac:dyDescent="0.3">
      <c r="A946" s="4">
        <v>0.655555555555555</v>
      </c>
      <c r="B946" s="2">
        <v>35</v>
      </c>
      <c r="C946" s="2">
        <v>35.299999999999997</v>
      </c>
      <c r="D946" s="2">
        <v>35.5</v>
      </c>
      <c r="E946" s="2">
        <v>38</v>
      </c>
      <c r="F946" s="2">
        <v>32.1</v>
      </c>
    </row>
    <row r="947" spans="1:6" x14ac:dyDescent="0.3">
      <c r="A947" s="4">
        <v>0.65625</v>
      </c>
      <c r="B947" s="2">
        <v>35</v>
      </c>
      <c r="C947" s="2">
        <v>35.299999999999997</v>
      </c>
      <c r="D947" s="2">
        <v>35.5</v>
      </c>
      <c r="E947" s="2">
        <v>38</v>
      </c>
      <c r="F947" s="2">
        <v>32.1</v>
      </c>
    </row>
    <row r="948" spans="1:6" x14ac:dyDescent="0.3">
      <c r="A948" s="4">
        <v>0.656944444444444</v>
      </c>
      <c r="B948" s="2">
        <v>35</v>
      </c>
      <c r="C948" s="2">
        <v>35.299999999999997</v>
      </c>
      <c r="D948" s="2">
        <v>35.4</v>
      </c>
      <c r="E948" s="2">
        <v>37.9</v>
      </c>
      <c r="F948" s="2">
        <v>32.1</v>
      </c>
    </row>
    <row r="949" spans="1:6" x14ac:dyDescent="0.3">
      <c r="A949" s="4">
        <v>0.657638888888888</v>
      </c>
      <c r="B949" s="2">
        <v>34.9</v>
      </c>
      <c r="C949" s="2">
        <v>35.299999999999997</v>
      </c>
      <c r="D949" s="2">
        <v>35.4</v>
      </c>
      <c r="E949" s="2">
        <v>37.9</v>
      </c>
      <c r="F949" s="2">
        <v>32.1</v>
      </c>
    </row>
    <row r="950" spans="1:6" x14ac:dyDescent="0.3">
      <c r="A950" s="4">
        <v>0.65833333333333299</v>
      </c>
      <c r="B950" s="2">
        <v>34.799999999999997</v>
      </c>
      <c r="C950" s="2">
        <v>35.200000000000003</v>
      </c>
      <c r="D950" s="2">
        <v>35.4</v>
      </c>
      <c r="E950" s="2">
        <v>37.9</v>
      </c>
      <c r="F950" s="2">
        <v>32.1</v>
      </c>
    </row>
    <row r="951" spans="1:6" x14ac:dyDescent="0.3">
      <c r="A951" s="4">
        <v>0.65902777777777699</v>
      </c>
      <c r="B951" s="2">
        <v>34.799999999999997</v>
      </c>
      <c r="C951" s="2">
        <v>35.200000000000003</v>
      </c>
      <c r="D951" s="2">
        <v>35.4</v>
      </c>
      <c r="E951" s="2">
        <v>37.799999999999997</v>
      </c>
      <c r="F951" s="2">
        <v>32.1</v>
      </c>
    </row>
    <row r="952" spans="1:6" x14ac:dyDescent="0.3">
      <c r="A952" s="4">
        <v>0.65972222222222199</v>
      </c>
      <c r="B952" s="2">
        <v>34.799999999999997</v>
      </c>
      <c r="C952" s="2">
        <v>35.200000000000003</v>
      </c>
      <c r="D952" s="2">
        <v>35.299999999999997</v>
      </c>
      <c r="E952" s="2">
        <v>37.799999999999997</v>
      </c>
      <c r="F952" s="2">
        <v>32.1</v>
      </c>
    </row>
    <row r="953" spans="1:6" x14ac:dyDescent="0.3">
      <c r="A953" s="4">
        <v>0.66041666666666599</v>
      </c>
      <c r="B953" s="2">
        <v>34.799999999999997</v>
      </c>
      <c r="C953" s="2">
        <v>35.200000000000003</v>
      </c>
      <c r="D953" s="2">
        <v>35.299999999999997</v>
      </c>
      <c r="E953" s="2">
        <v>37.799999999999997</v>
      </c>
      <c r="F953" s="2">
        <v>32.1</v>
      </c>
    </row>
    <row r="954" spans="1:6" x14ac:dyDescent="0.3">
      <c r="A954" s="4">
        <v>0.66111111111111098</v>
      </c>
      <c r="B954" s="2">
        <v>34.799999999999997</v>
      </c>
      <c r="C954" s="2">
        <v>35.200000000000003</v>
      </c>
      <c r="D954" s="2">
        <v>35.299999999999997</v>
      </c>
      <c r="E954" s="2">
        <v>37.799999999999997</v>
      </c>
      <c r="F954" s="2">
        <v>32.1</v>
      </c>
    </row>
    <row r="955" spans="1:6" x14ac:dyDescent="0.3">
      <c r="A955" s="4">
        <v>0.66180555555555498</v>
      </c>
      <c r="B955" s="2">
        <v>34.799999999999997</v>
      </c>
      <c r="C955" s="2">
        <v>35.1</v>
      </c>
      <c r="D955" s="2">
        <v>35.299999999999997</v>
      </c>
      <c r="E955" s="2">
        <v>37.700000000000003</v>
      </c>
      <c r="F955" s="2">
        <v>32.1</v>
      </c>
    </row>
    <row r="956" spans="1:6" x14ac:dyDescent="0.3">
      <c r="A956" s="4">
        <v>0.66249999999999998</v>
      </c>
      <c r="B956" s="2">
        <v>34.700000000000003</v>
      </c>
      <c r="C956" s="2">
        <v>35.1</v>
      </c>
      <c r="D956" s="2">
        <v>35.299999999999997</v>
      </c>
      <c r="E956" s="2">
        <v>37.700000000000003</v>
      </c>
      <c r="F956" s="2">
        <v>32.1</v>
      </c>
    </row>
    <row r="957" spans="1:6" x14ac:dyDescent="0.3">
      <c r="A957" s="4">
        <v>0.66319444444444398</v>
      </c>
      <c r="B957" s="2">
        <v>34.700000000000003</v>
      </c>
      <c r="C957" s="2">
        <v>35.1</v>
      </c>
      <c r="D957" s="2">
        <v>35.299999999999997</v>
      </c>
      <c r="E957" s="2">
        <v>37.700000000000003</v>
      </c>
      <c r="F957" s="2">
        <v>32.1</v>
      </c>
    </row>
    <row r="958" spans="1:6" x14ac:dyDescent="0.3">
      <c r="A958" s="4">
        <v>0.66388888888888797</v>
      </c>
      <c r="B958" s="2">
        <v>34.700000000000003</v>
      </c>
      <c r="C958" s="2">
        <v>35.1</v>
      </c>
      <c r="D958" s="2">
        <v>35.200000000000003</v>
      </c>
      <c r="E958" s="2">
        <v>37.6</v>
      </c>
      <c r="F958" s="2">
        <v>32.1</v>
      </c>
    </row>
    <row r="959" spans="1:6" x14ac:dyDescent="0.3">
      <c r="A959" s="4">
        <v>0.66458333333333297</v>
      </c>
      <c r="B959" s="2">
        <v>34.700000000000003</v>
      </c>
      <c r="C959" s="2">
        <v>35.1</v>
      </c>
      <c r="D959" s="2">
        <v>35.200000000000003</v>
      </c>
      <c r="E959" s="2">
        <v>37.6</v>
      </c>
      <c r="F959" s="2">
        <v>32.1</v>
      </c>
    </row>
    <row r="960" spans="1:6" x14ac:dyDescent="0.3">
      <c r="A960" s="4">
        <v>0.66527777777777697</v>
      </c>
      <c r="B960" s="2">
        <v>34.700000000000003</v>
      </c>
      <c r="C960" s="2">
        <v>34.9</v>
      </c>
      <c r="D960" s="2">
        <v>35.200000000000003</v>
      </c>
      <c r="E960" s="2">
        <v>37.6</v>
      </c>
      <c r="F960" s="2">
        <v>32.1</v>
      </c>
    </row>
    <row r="961" spans="1:6" x14ac:dyDescent="0.3">
      <c r="A961" s="4">
        <v>0.66597222222222197</v>
      </c>
      <c r="B961" s="2">
        <v>34.700000000000003</v>
      </c>
      <c r="C961" s="2">
        <v>34.9</v>
      </c>
      <c r="D961" s="2">
        <v>35.200000000000003</v>
      </c>
      <c r="E961" s="2">
        <v>37.5</v>
      </c>
      <c r="F961" s="2">
        <v>32.1</v>
      </c>
    </row>
    <row r="962" spans="1:6" x14ac:dyDescent="0.3">
      <c r="A962" s="4">
        <v>0.66666666666666596</v>
      </c>
      <c r="B962" s="2">
        <v>34.6</v>
      </c>
      <c r="C962" s="2">
        <v>34.9</v>
      </c>
      <c r="D962" s="2">
        <v>35.200000000000003</v>
      </c>
      <c r="E962" s="2">
        <v>37.5</v>
      </c>
      <c r="F962" s="2">
        <v>32.1</v>
      </c>
    </row>
    <row r="963" spans="1:6" x14ac:dyDescent="0.3">
      <c r="A963" s="4">
        <v>0.66736111111111096</v>
      </c>
      <c r="B963" s="2">
        <v>34.6</v>
      </c>
      <c r="C963" s="2">
        <v>34.9</v>
      </c>
      <c r="D963" s="2">
        <v>35.1</v>
      </c>
      <c r="E963" s="2">
        <v>37.5</v>
      </c>
      <c r="F963" s="2">
        <v>32.1</v>
      </c>
    </row>
    <row r="964" spans="1:6" x14ac:dyDescent="0.3">
      <c r="A964" s="4">
        <v>0.66805555555555496</v>
      </c>
      <c r="B964" s="2">
        <v>34.6</v>
      </c>
      <c r="C964" s="2">
        <v>34.9</v>
      </c>
      <c r="D964" s="2">
        <v>35.1</v>
      </c>
      <c r="E964" s="2">
        <v>37.4</v>
      </c>
      <c r="F964" s="2">
        <v>32.1</v>
      </c>
    </row>
    <row r="965" spans="1:6" x14ac:dyDescent="0.3">
      <c r="A965" s="4">
        <v>0.66874999999999996</v>
      </c>
      <c r="B965" s="2">
        <v>34.6</v>
      </c>
      <c r="C965" s="2">
        <v>34.799999999999997</v>
      </c>
      <c r="D965" s="2">
        <v>35.1</v>
      </c>
      <c r="E965" s="2">
        <v>37.4</v>
      </c>
      <c r="F965" s="2">
        <v>32.1</v>
      </c>
    </row>
    <row r="966" spans="1:6" x14ac:dyDescent="0.3">
      <c r="A966" s="4">
        <v>0.66944444444444395</v>
      </c>
      <c r="B966" s="2">
        <v>34.6</v>
      </c>
      <c r="C966" s="2">
        <v>34.799999999999997</v>
      </c>
      <c r="D966" s="2">
        <v>35.1</v>
      </c>
      <c r="E966" s="2">
        <v>37.4</v>
      </c>
      <c r="F966" s="2">
        <v>32</v>
      </c>
    </row>
    <row r="967" spans="1:6" x14ac:dyDescent="0.3">
      <c r="A967" s="4">
        <v>0.67013888888888895</v>
      </c>
      <c r="B967" s="2">
        <v>34.6</v>
      </c>
      <c r="C967" s="2">
        <v>34.799999999999997</v>
      </c>
      <c r="D967" s="2">
        <v>34.9</v>
      </c>
      <c r="E967" s="2">
        <v>37.299999999999997</v>
      </c>
      <c r="F967" s="2">
        <v>32.1</v>
      </c>
    </row>
    <row r="968" spans="1:6" x14ac:dyDescent="0.3">
      <c r="A968" s="4">
        <v>0.67083333333333295</v>
      </c>
      <c r="B968" s="2">
        <v>34.5</v>
      </c>
      <c r="C968" s="2">
        <v>34.799999999999997</v>
      </c>
      <c r="D968" s="2">
        <v>34.9</v>
      </c>
      <c r="E968" s="2">
        <v>37.299999999999997</v>
      </c>
      <c r="F968" s="2">
        <v>32</v>
      </c>
    </row>
    <row r="969" spans="1:6" x14ac:dyDescent="0.3">
      <c r="A969" s="4">
        <v>0.67152777777777695</v>
      </c>
      <c r="B969" s="2">
        <v>34.5</v>
      </c>
      <c r="C969" s="2">
        <v>34.799999999999997</v>
      </c>
      <c r="D969" s="2">
        <v>34.799999999999997</v>
      </c>
      <c r="E969" s="2">
        <v>37.299999999999997</v>
      </c>
      <c r="F969" s="2">
        <v>32</v>
      </c>
    </row>
    <row r="970" spans="1:6" x14ac:dyDescent="0.3">
      <c r="A970" s="4">
        <v>0.67222222222222205</v>
      </c>
      <c r="B970" s="2">
        <v>34.5</v>
      </c>
      <c r="C970" s="2">
        <v>34.700000000000003</v>
      </c>
      <c r="D970" s="2">
        <v>34.799999999999997</v>
      </c>
      <c r="E970" s="2">
        <v>37.299999999999997</v>
      </c>
      <c r="F970" s="2">
        <v>32</v>
      </c>
    </row>
    <row r="971" spans="1:6" x14ac:dyDescent="0.3">
      <c r="A971" s="4">
        <v>0.67291666666666605</v>
      </c>
      <c r="B971" s="2">
        <v>34.5</v>
      </c>
      <c r="C971" s="2">
        <v>34.700000000000003</v>
      </c>
      <c r="D971" s="2">
        <v>34.799999999999997</v>
      </c>
      <c r="E971" s="2">
        <v>37.200000000000003</v>
      </c>
      <c r="F971" s="2">
        <v>32</v>
      </c>
    </row>
    <row r="972" spans="1:6" x14ac:dyDescent="0.3">
      <c r="A972" s="4">
        <v>0.67361111111111105</v>
      </c>
      <c r="B972" s="2">
        <v>34.5</v>
      </c>
      <c r="C972" s="2">
        <v>34.700000000000003</v>
      </c>
      <c r="D972" s="2">
        <v>34.799999999999997</v>
      </c>
      <c r="E972" s="2">
        <v>37.200000000000003</v>
      </c>
      <c r="F972" s="2">
        <v>32</v>
      </c>
    </row>
    <row r="973" spans="1:6" x14ac:dyDescent="0.3">
      <c r="A973" s="4">
        <v>0.67430555555555505</v>
      </c>
      <c r="B973" s="2">
        <v>34.5</v>
      </c>
      <c r="C973" s="2">
        <v>34.700000000000003</v>
      </c>
      <c r="D973" s="2">
        <v>34.700000000000003</v>
      </c>
      <c r="E973" s="2">
        <v>37.200000000000003</v>
      </c>
      <c r="F973" s="2">
        <v>32</v>
      </c>
    </row>
    <row r="974" spans="1:6" x14ac:dyDescent="0.3">
      <c r="A974" s="4">
        <v>0.67500000000000004</v>
      </c>
      <c r="B974" s="2">
        <v>34.4</v>
      </c>
      <c r="C974" s="2">
        <v>34.700000000000003</v>
      </c>
      <c r="D974" s="2">
        <v>34.700000000000003</v>
      </c>
      <c r="E974" s="2">
        <v>37.1</v>
      </c>
      <c r="F974" s="2">
        <v>32</v>
      </c>
    </row>
    <row r="975" spans="1:6" x14ac:dyDescent="0.3">
      <c r="A975" s="4">
        <v>0.67569444444444404</v>
      </c>
      <c r="B975" s="2">
        <v>34.4</v>
      </c>
      <c r="C975" s="2">
        <v>34.700000000000003</v>
      </c>
      <c r="D975" s="2">
        <v>34.700000000000003</v>
      </c>
      <c r="E975" s="2">
        <v>37.1</v>
      </c>
      <c r="F975" s="2">
        <v>32</v>
      </c>
    </row>
    <row r="976" spans="1:6" x14ac:dyDescent="0.3">
      <c r="A976" s="4">
        <v>0.67638888888888804</v>
      </c>
      <c r="B976" s="2">
        <v>34.4</v>
      </c>
      <c r="C976" s="2">
        <v>34.6</v>
      </c>
      <c r="D976" s="2">
        <v>34.700000000000003</v>
      </c>
      <c r="E976" s="2">
        <v>37.1</v>
      </c>
      <c r="F976" s="2">
        <v>32</v>
      </c>
    </row>
    <row r="977" spans="1:6" x14ac:dyDescent="0.3">
      <c r="A977" s="4">
        <v>0.67708333333333304</v>
      </c>
      <c r="B977" s="2">
        <v>34.4</v>
      </c>
      <c r="C977" s="2">
        <v>34.6</v>
      </c>
      <c r="D977" s="2">
        <v>34.6</v>
      </c>
      <c r="E977" s="2">
        <v>37.1</v>
      </c>
      <c r="F977" s="2">
        <v>32</v>
      </c>
    </row>
    <row r="978" spans="1:6" x14ac:dyDescent="0.3">
      <c r="A978" s="4">
        <v>0.67777777777777704</v>
      </c>
      <c r="B978" s="2">
        <v>34.4</v>
      </c>
      <c r="C978" s="2">
        <v>34.6</v>
      </c>
      <c r="D978" s="2">
        <v>34.6</v>
      </c>
      <c r="E978" s="2">
        <v>37</v>
      </c>
      <c r="F978" s="2">
        <v>32</v>
      </c>
    </row>
    <row r="979" spans="1:6" x14ac:dyDescent="0.3">
      <c r="A979" s="4">
        <v>0.67847222222222203</v>
      </c>
      <c r="B979" s="2">
        <v>34.4</v>
      </c>
      <c r="C979" s="2">
        <v>34.5</v>
      </c>
      <c r="D979" s="2">
        <v>34.6</v>
      </c>
      <c r="E979" s="2">
        <v>37</v>
      </c>
      <c r="F979" s="2">
        <v>32</v>
      </c>
    </row>
    <row r="980" spans="1:6" x14ac:dyDescent="0.3">
      <c r="A980" s="4">
        <v>0.67916666666666603</v>
      </c>
      <c r="B980" s="2">
        <v>34.4</v>
      </c>
      <c r="C980" s="2">
        <v>34.5</v>
      </c>
      <c r="D980" s="2">
        <v>34.6</v>
      </c>
      <c r="E980" s="2">
        <v>37</v>
      </c>
      <c r="F980" s="2">
        <v>32</v>
      </c>
    </row>
    <row r="981" spans="1:6" x14ac:dyDescent="0.3">
      <c r="A981" s="4">
        <v>0.67986111111111103</v>
      </c>
      <c r="B981" s="2">
        <v>34.299999999999997</v>
      </c>
      <c r="C981" s="2">
        <v>34.5</v>
      </c>
      <c r="D981" s="2">
        <v>34.6</v>
      </c>
      <c r="E981" s="2">
        <v>36.9</v>
      </c>
      <c r="F981" s="2">
        <v>32</v>
      </c>
    </row>
    <row r="982" spans="1:6" x14ac:dyDescent="0.3">
      <c r="A982" s="4">
        <v>0.68055555555555503</v>
      </c>
      <c r="B982" s="2">
        <v>34.299999999999997</v>
      </c>
      <c r="C982" s="2">
        <v>34.5</v>
      </c>
      <c r="D982" s="2">
        <v>34.6</v>
      </c>
      <c r="E982" s="2">
        <v>36.9</v>
      </c>
      <c r="F982" s="2">
        <v>32</v>
      </c>
    </row>
    <row r="983" spans="1:6" x14ac:dyDescent="0.3">
      <c r="A983" s="4">
        <v>0.68125000000000002</v>
      </c>
      <c r="B983" s="2">
        <v>34.299999999999997</v>
      </c>
      <c r="C983" s="2">
        <v>34.4</v>
      </c>
      <c r="D983" s="2">
        <v>34.5</v>
      </c>
      <c r="E983" s="2">
        <v>36.9</v>
      </c>
      <c r="F983" s="2">
        <v>32</v>
      </c>
    </row>
    <row r="984" spans="1:6" x14ac:dyDescent="0.3">
      <c r="A984" s="4">
        <v>0.68194444444444402</v>
      </c>
      <c r="B984" s="2">
        <v>34.299999999999997</v>
      </c>
      <c r="C984" s="2">
        <v>34.4</v>
      </c>
      <c r="D984" s="2">
        <v>34.5</v>
      </c>
      <c r="E984" s="2">
        <v>36.9</v>
      </c>
      <c r="F984" s="2">
        <v>32</v>
      </c>
    </row>
    <row r="985" spans="1:6" x14ac:dyDescent="0.3">
      <c r="A985" s="4">
        <v>0.68263888888888802</v>
      </c>
      <c r="B985" s="2">
        <v>34.299999999999997</v>
      </c>
      <c r="C985" s="2">
        <v>34.4</v>
      </c>
      <c r="D985" s="2">
        <v>34.5</v>
      </c>
      <c r="E985" s="2">
        <v>36.9</v>
      </c>
      <c r="F985" s="2">
        <v>32</v>
      </c>
    </row>
    <row r="986" spans="1:6" x14ac:dyDescent="0.3">
      <c r="A986" s="4">
        <v>0.68333333333333302</v>
      </c>
      <c r="B986" s="2">
        <v>34.299999999999997</v>
      </c>
      <c r="C986" s="2">
        <v>34.4</v>
      </c>
      <c r="D986" s="2">
        <v>34.5</v>
      </c>
      <c r="E986" s="2">
        <v>36.700000000000003</v>
      </c>
      <c r="F986" s="2">
        <v>32</v>
      </c>
    </row>
    <row r="987" spans="1:6" x14ac:dyDescent="0.3">
      <c r="A987" s="4">
        <v>0.68402777777777701</v>
      </c>
      <c r="B987" s="2">
        <v>34.299999999999997</v>
      </c>
      <c r="C987" s="2">
        <v>34.4</v>
      </c>
      <c r="D987" s="2">
        <v>34.5</v>
      </c>
      <c r="E987" s="2">
        <v>36.700000000000003</v>
      </c>
      <c r="F987" s="2">
        <v>32</v>
      </c>
    </row>
    <row r="988" spans="1:6" x14ac:dyDescent="0.3">
      <c r="A988" s="4">
        <v>0.68472222222222201</v>
      </c>
      <c r="B988" s="2">
        <v>34.200000000000003</v>
      </c>
      <c r="C988" s="2">
        <v>34.4</v>
      </c>
      <c r="D988" s="2">
        <v>34.5</v>
      </c>
      <c r="E988" s="2">
        <v>36.700000000000003</v>
      </c>
      <c r="F988" s="2">
        <v>32</v>
      </c>
    </row>
    <row r="989" spans="1:6" x14ac:dyDescent="0.3">
      <c r="A989" s="4">
        <v>0.68541666666666601</v>
      </c>
      <c r="B989" s="2">
        <v>34.200000000000003</v>
      </c>
      <c r="C989" s="2">
        <v>34.299999999999997</v>
      </c>
      <c r="D989" s="2">
        <v>34.4</v>
      </c>
      <c r="E989" s="2">
        <v>36.6</v>
      </c>
      <c r="F989" s="2">
        <v>32</v>
      </c>
    </row>
    <row r="990" spans="1:6" x14ac:dyDescent="0.3">
      <c r="A990" s="4">
        <v>0.68611111111111101</v>
      </c>
      <c r="B990" s="2">
        <v>34.200000000000003</v>
      </c>
      <c r="C990" s="2">
        <v>34.299999999999997</v>
      </c>
      <c r="D990" s="2">
        <v>34.4</v>
      </c>
      <c r="E990" s="2">
        <v>36.6</v>
      </c>
      <c r="F990" s="2">
        <v>32</v>
      </c>
    </row>
    <row r="991" spans="1:6" x14ac:dyDescent="0.3">
      <c r="A991" s="4">
        <v>0.686805555555555</v>
      </c>
      <c r="B991" s="2">
        <v>34.200000000000003</v>
      </c>
      <c r="C991" s="2">
        <v>34.299999999999997</v>
      </c>
      <c r="D991" s="2">
        <v>34.4</v>
      </c>
      <c r="E991" s="2">
        <v>36.6</v>
      </c>
      <c r="F991" s="2">
        <v>31.9</v>
      </c>
    </row>
    <row r="992" spans="1:6" x14ac:dyDescent="0.3">
      <c r="A992" s="4">
        <v>0.6875</v>
      </c>
      <c r="B992" s="2">
        <v>34.200000000000003</v>
      </c>
      <c r="C992" s="2">
        <v>34.299999999999997</v>
      </c>
      <c r="D992" s="2">
        <v>34.4</v>
      </c>
      <c r="E992" s="2">
        <v>36.6</v>
      </c>
      <c r="F992" s="2">
        <v>31.9</v>
      </c>
    </row>
    <row r="993" spans="1:6" x14ac:dyDescent="0.3">
      <c r="A993" s="4">
        <v>0.688194444444444</v>
      </c>
      <c r="B993" s="2">
        <v>34.200000000000003</v>
      </c>
      <c r="C993" s="2">
        <v>34.299999999999997</v>
      </c>
      <c r="D993" s="2">
        <v>34.4</v>
      </c>
      <c r="E993" s="2">
        <v>36.5</v>
      </c>
      <c r="F993" s="2">
        <v>31.9</v>
      </c>
    </row>
    <row r="994" spans="1:6" x14ac:dyDescent="0.3">
      <c r="A994" s="4">
        <v>0.688888888888888</v>
      </c>
      <c r="B994" s="2">
        <v>34.200000000000003</v>
      </c>
      <c r="C994" s="2">
        <v>34.299999999999997</v>
      </c>
      <c r="D994" s="2">
        <v>34.299999999999997</v>
      </c>
      <c r="E994" s="2">
        <v>36.5</v>
      </c>
      <c r="F994" s="2">
        <v>31.9</v>
      </c>
    </row>
    <row r="995" spans="1:6" x14ac:dyDescent="0.3">
      <c r="A995" s="4">
        <v>0.68958333333333299</v>
      </c>
      <c r="B995" s="2">
        <v>34.200000000000003</v>
      </c>
      <c r="C995" s="2">
        <v>34.200000000000003</v>
      </c>
      <c r="D995" s="2">
        <v>34.299999999999997</v>
      </c>
      <c r="E995" s="2">
        <v>36.5</v>
      </c>
      <c r="F995" s="2">
        <v>31.9</v>
      </c>
    </row>
    <row r="996" spans="1:6" x14ac:dyDescent="0.3">
      <c r="A996" s="4">
        <v>0.69027777777777699</v>
      </c>
      <c r="B996" s="2">
        <v>34.1</v>
      </c>
      <c r="C996" s="2">
        <v>34.200000000000003</v>
      </c>
      <c r="D996" s="2">
        <v>34.299999999999997</v>
      </c>
      <c r="E996" s="2">
        <v>36.5</v>
      </c>
      <c r="F996" s="2">
        <v>31.9</v>
      </c>
    </row>
    <row r="997" spans="1:6" x14ac:dyDescent="0.3">
      <c r="A997" s="4">
        <v>0.69097222222222199</v>
      </c>
      <c r="B997" s="2">
        <v>34</v>
      </c>
      <c r="C997" s="2">
        <v>34.200000000000003</v>
      </c>
      <c r="D997" s="2">
        <v>34.299999999999997</v>
      </c>
      <c r="E997" s="2">
        <v>36.4</v>
      </c>
      <c r="F997" s="2">
        <v>31.9</v>
      </c>
    </row>
    <row r="998" spans="1:6" x14ac:dyDescent="0.3">
      <c r="A998" s="4">
        <v>0.69166666666666599</v>
      </c>
      <c r="B998" s="2">
        <v>34</v>
      </c>
      <c r="C998" s="2">
        <v>34.200000000000003</v>
      </c>
      <c r="D998" s="2">
        <v>34.200000000000003</v>
      </c>
      <c r="E998" s="2">
        <v>36.4</v>
      </c>
      <c r="F998" s="2">
        <v>31.9</v>
      </c>
    </row>
    <row r="999" spans="1:6" x14ac:dyDescent="0.3">
      <c r="A999" s="4">
        <v>0.69236111111111098</v>
      </c>
      <c r="B999" s="2">
        <v>34</v>
      </c>
      <c r="C999" s="2">
        <v>34.200000000000003</v>
      </c>
      <c r="D999" s="2">
        <v>34.200000000000003</v>
      </c>
      <c r="E999" s="2">
        <v>36.4</v>
      </c>
      <c r="F999" s="2">
        <v>31.9</v>
      </c>
    </row>
    <row r="1000" spans="1:6" x14ac:dyDescent="0.3">
      <c r="A1000" s="4">
        <v>0.69305555555555498</v>
      </c>
      <c r="B1000" s="2">
        <v>34</v>
      </c>
      <c r="C1000" s="2">
        <v>34.200000000000003</v>
      </c>
      <c r="D1000" s="2">
        <v>34.200000000000003</v>
      </c>
      <c r="E1000" s="2">
        <v>36.4</v>
      </c>
      <c r="F1000" s="2">
        <v>31.9</v>
      </c>
    </row>
    <row r="1001" spans="1:6" x14ac:dyDescent="0.3">
      <c r="A1001" s="4">
        <v>0.69374999999999998</v>
      </c>
      <c r="B1001" s="2">
        <v>34</v>
      </c>
      <c r="C1001" s="2">
        <v>34.200000000000003</v>
      </c>
      <c r="D1001" s="2">
        <v>34.1</v>
      </c>
      <c r="E1001" s="2">
        <v>36.299999999999997</v>
      </c>
      <c r="F1001" s="2">
        <v>31.9</v>
      </c>
    </row>
    <row r="1002" spans="1:6" x14ac:dyDescent="0.3">
      <c r="A1002" s="4">
        <v>0.69444444444444398</v>
      </c>
      <c r="B1002" s="2">
        <v>34</v>
      </c>
      <c r="C1002" s="2">
        <v>34.1</v>
      </c>
      <c r="D1002" s="2">
        <v>34.1</v>
      </c>
      <c r="E1002" s="2">
        <v>36.299999999999997</v>
      </c>
      <c r="F1002" s="2">
        <v>31.9</v>
      </c>
    </row>
    <row r="1003" spans="1:6" x14ac:dyDescent="0.3">
      <c r="A1003" s="4">
        <v>0.69513888888888797</v>
      </c>
      <c r="B1003" s="2">
        <v>34</v>
      </c>
      <c r="C1003" s="2">
        <v>34.1</v>
      </c>
      <c r="D1003" s="2">
        <v>34.1</v>
      </c>
      <c r="E1003" s="2">
        <v>36.299999999999997</v>
      </c>
      <c r="F1003" s="2">
        <v>31.9</v>
      </c>
    </row>
    <row r="1004" spans="1:6" x14ac:dyDescent="0.3">
      <c r="A1004" s="4">
        <v>0.69583333333333297</v>
      </c>
      <c r="B1004" s="2">
        <v>33.9</v>
      </c>
      <c r="C1004" s="2">
        <v>34.1</v>
      </c>
      <c r="D1004" s="2">
        <v>34.1</v>
      </c>
      <c r="E1004" s="2">
        <v>36.200000000000003</v>
      </c>
      <c r="F1004" s="2">
        <v>31.9</v>
      </c>
    </row>
    <row r="1005" spans="1:6" x14ac:dyDescent="0.3">
      <c r="A1005" s="4">
        <v>0.69652777777777697</v>
      </c>
      <c r="B1005" s="2">
        <v>33.9</v>
      </c>
      <c r="C1005" s="2">
        <v>34.1</v>
      </c>
      <c r="D1005" s="2">
        <v>34.1</v>
      </c>
      <c r="E1005" s="2">
        <v>36.200000000000003</v>
      </c>
      <c r="F1005" s="2">
        <v>31.9</v>
      </c>
    </row>
    <row r="1006" spans="1:6" x14ac:dyDescent="0.3">
      <c r="A1006" s="4">
        <v>0.69722222222222197</v>
      </c>
      <c r="B1006" s="2">
        <v>33.9</v>
      </c>
      <c r="C1006" s="2">
        <v>34.1</v>
      </c>
      <c r="D1006" s="2">
        <v>34.1</v>
      </c>
      <c r="E1006" s="2">
        <v>36.200000000000003</v>
      </c>
      <c r="F1006" s="2">
        <v>31.9</v>
      </c>
    </row>
    <row r="1007" spans="1:6" x14ac:dyDescent="0.3">
      <c r="A1007" s="4">
        <v>0.69791666666666596</v>
      </c>
      <c r="B1007" s="2">
        <v>33.9</v>
      </c>
      <c r="C1007" s="2">
        <v>34.1</v>
      </c>
      <c r="D1007" s="2">
        <v>34</v>
      </c>
      <c r="E1007" s="2">
        <v>36.200000000000003</v>
      </c>
      <c r="F1007" s="2">
        <v>31.9</v>
      </c>
    </row>
    <row r="1008" spans="1:6" x14ac:dyDescent="0.3">
      <c r="A1008" s="4">
        <v>0.69861111111111096</v>
      </c>
      <c r="B1008" s="2">
        <v>33.9</v>
      </c>
      <c r="C1008" s="2">
        <v>34.1</v>
      </c>
      <c r="D1008" s="2">
        <v>34</v>
      </c>
      <c r="E1008" s="2">
        <v>36.1</v>
      </c>
      <c r="F1008" s="2">
        <v>31.9</v>
      </c>
    </row>
    <row r="1009" spans="1:6" x14ac:dyDescent="0.3">
      <c r="A1009" s="4">
        <v>0.69930555555555496</v>
      </c>
      <c r="B1009" s="2">
        <v>33.9</v>
      </c>
      <c r="C1009" s="2">
        <v>34</v>
      </c>
      <c r="D1009" s="2">
        <v>34</v>
      </c>
      <c r="E1009" s="2">
        <v>36.1</v>
      </c>
      <c r="F1009" s="2">
        <v>31.9</v>
      </c>
    </row>
    <row r="1010" spans="1:6" x14ac:dyDescent="0.3">
      <c r="A1010" s="4">
        <v>0.7</v>
      </c>
      <c r="B1010" s="2">
        <v>33.9</v>
      </c>
      <c r="C1010" s="2">
        <v>33.9</v>
      </c>
      <c r="D1010" s="2">
        <v>34</v>
      </c>
      <c r="E1010" s="2">
        <v>36.1</v>
      </c>
      <c r="F1010" s="2">
        <v>31.9</v>
      </c>
    </row>
    <row r="1011" spans="1:6" x14ac:dyDescent="0.3">
      <c r="A1011" s="4">
        <v>0.70069444444444395</v>
      </c>
      <c r="B1011" s="2">
        <v>33.9</v>
      </c>
      <c r="C1011" s="2">
        <v>33.9</v>
      </c>
      <c r="D1011" s="2">
        <v>34</v>
      </c>
      <c r="E1011" s="2">
        <v>36.1</v>
      </c>
      <c r="F1011" s="2">
        <v>31.9</v>
      </c>
    </row>
    <row r="1012" spans="1:6" x14ac:dyDescent="0.3">
      <c r="A1012" s="4">
        <v>0.70138888888888895</v>
      </c>
      <c r="B1012" s="2">
        <v>33.799999999999997</v>
      </c>
      <c r="C1012" s="2">
        <v>33.9</v>
      </c>
      <c r="D1012" s="2">
        <v>34</v>
      </c>
      <c r="E1012" s="2">
        <v>36.1</v>
      </c>
      <c r="F1012" s="2">
        <v>31.9</v>
      </c>
    </row>
    <row r="1013" spans="1:6" x14ac:dyDescent="0.3">
      <c r="A1013" s="4">
        <v>0.70208333333333295</v>
      </c>
      <c r="B1013" s="2">
        <v>33.799999999999997</v>
      </c>
      <c r="C1013" s="2">
        <v>33.9</v>
      </c>
      <c r="D1013" s="2">
        <v>34</v>
      </c>
      <c r="E1013" s="2">
        <v>36</v>
      </c>
      <c r="F1013" s="2">
        <v>31.9</v>
      </c>
    </row>
    <row r="1014" spans="1:6" x14ac:dyDescent="0.3">
      <c r="A1014" s="4">
        <v>0.70277777777777695</v>
      </c>
      <c r="B1014" s="2">
        <v>33.799999999999997</v>
      </c>
      <c r="C1014" s="2">
        <v>33.9</v>
      </c>
      <c r="D1014" s="2">
        <v>33.9</v>
      </c>
      <c r="E1014" s="2">
        <v>36</v>
      </c>
      <c r="F1014" s="2">
        <v>31.9</v>
      </c>
    </row>
    <row r="1015" spans="1:6" x14ac:dyDescent="0.3">
      <c r="A1015" s="4">
        <v>0.70347222222222205</v>
      </c>
      <c r="B1015" s="2">
        <v>33.799999999999997</v>
      </c>
      <c r="C1015" s="2">
        <v>33.9</v>
      </c>
      <c r="D1015" s="2">
        <v>33.9</v>
      </c>
      <c r="E1015" s="2">
        <v>36</v>
      </c>
      <c r="F1015" s="2">
        <v>31.9</v>
      </c>
    </row>
    <row r="1016" spans="1:6" x14ac:dyDescent="0.3">
      <c r="A1016" s="4">
        <v>0.70416666666666605</v>
      </c>
      <c r="B1016" s="2">
        <v>33.799999999999997</v>
      </c>
      <c r="C1016" s="2">
        <v>33.9</v>
      </c>
      <c r="D1016" s="2">
        <v>33.9</v>
      </c>
      <c r="E1016" s="2">
        <v>36</v>
      </c>
      <c r="F1016" s="2">
        <v>31.9</v>
      </c>
    </row>
    <row r="1017" spans="1:6" x14ac:dyDescent="0.3">
      <c r="A1017" s="4">
        <v>0.70486111111111105</v>
      </c>
      <c r="B1017" s="2">
        <v>33.799999999999997</v>
      </c>
      <c r="C1017" s="2">
        <v>33.799999999999997</v>
      </c>
      <c r="D1017" s="2">
        <v>33.9</v>
      </c>
      <c r="E1017" s="2">
        <v>35.9</v>
      </c>
      <c r="F1017" s="2">
        <v>31.9</v>
      </c>
    </row>
    <row r="1018" spans="1:6" x14ac:dyDescent="0.3">
      <c r="A1018" s="4">
        <v>0.70555555555555505</v>
      </c>
      <c r="B1018" s="2">
        <v>33.799999999999997</v>
      </c>
      <c r="C1018" s="2">
        <v>33.799999999999997</v>
      </c>
      <c r="D1018" s="2">
        <v>33.9</v>
      </c>
      <c r="E1018" s="2">
        <v>35.9</v>
      </c>
      <c r="F1018" s="2">
        <v>31.8</v>
      </c>
    </row>
    <row r="1019" spans="1:6" x14ac:dyDescent="0.3">
      <c r="A1019" s="4">
        <v>0.70625000000000004</v>
      </c>
      <c r="B1019" s="2">
        <v>33.799999999999997</v>
      </c>
      <c r="C1019" s="2">
        <v>33.799999999999997</v>
      </c>
      <c r="D1019" s="2">
        <v>33.9</v>
      </c>
      <c r="E1019" s="2">
        <v>35.9</v>
      </c>
      <c r="F1019" s="2">
        <v>31.9</v>
      </c>
    </row>
    <row r="1020" spans="1:6" x14ac:dyDescent="0.3">
      <c r="A1020" s="4">
        <v>0.70694444444444404</v>
      </c>
      <c r="B1020" s="2">
        <v>33.799999999999997</v>
      </c>
      <c r="C1020" s="2">
        <v>33.799999999999997</v>
      </c>
      <c r="D1020" s="2">
        <v>33.9</v>
      </c>
      <c r="E1020" s="2">
        <v>35.9</v>
      </c>
      <c r="F1020" s="2">
        <v>31.9</v>
      </c>
    </row>
    <row r="1021" spans="1:6" x14ac:dyDescent="0.3">
      <c r="A1021" s="4">
        <v>0.70763888888888804</v>
      </c>
      <c r="B1021" s="2">
        <v>33.700000000000003</v>
      </c>
      <c r="C1021" s="2">
        <v>33.799999999999997</v>
      </c>
      <c r="D1021" s="2">
        <v>33.799999999999997</v>
      </c>
      <c r="E1021" s="2">
        <v>35.9</v>
      </c>
      <c r="F1021" s="2">
        <v>31.8</v>
      </c>
    </row>
    <row r="1022" spans="1:6" x14ac:dyDescent="0.3">
      <c r="A1022" s="4">
        <v>0.70833333333333304</v>
      </c>
      <c r="B1022" s="2">
        <v>33.700000000000003</v>
      </c>
      <c r="C1022" s="2">
        <v>33.799999999999997</v>
      </c>
      <c r="D1022" s="2">
        <v>33.700000000000003</v>
      </c>
      <c r="E1022" s="2">
        <v>35.799999999999997</v>
      </c>
      <c r="F1022" s="2">
        <v>31.8</v>
      </c>
    </row>
    <row r="1023" spans="1:6" x14ac:dyDescent="0.3">
      <c r="A1023" s="4">
        <v>0.70902777777777704</v>
      </c>
      <c r="B1023" s="2">
        <v>33.700000000000003</v>
      </c>
      <c r="C1023" s="2">
        <v>33.799999999999997</v>
      </c>
      <c r="D1023" s="2">
        <v>33.700000000000003</v>
      </c>
      <c r="E1023" s="2">
        <v>35.799999999999997</v>
      </c>
      <c r="F1023" s="2">
        <v>31.8</v>
      </c>
    </row>
    <row r="1024" spans="1:6" x14ac:dyDescent="0.3">
      <c r="A1024" s="4">
        <v>0.70972222222222203</v>
      </c>
      <c r="B1024" s="2">
        <v>33.700000000000003</v>
      </c>
      <c r="C1024" s="2">
        <v>33.799999999999997</v>
      </c>
      <c r="D1024" s="2">
        <v>33.700000000000003</v>
      </c>
      <c r="E1024" s="2">
        <v>35.799999999999997</v>
      </c>
      <c r="F1024" s="2">
        <v>31.8</v>
      </c>
    </row>
    <row r="1025" spans="1:6" x14ac:dyDescent="0.3">
      <c r="A1025" s="4">
        <v>0.71041666666666603</v>
      </c>
      <c r="B1025" s="2">
        <v>33.700000000000003</v>
      </c>
      <c r="C1025" s="2">
        <v>33.700000000000003</v>
      </c>
      <c r="D1025" s="2">
        <v>33.700000000000003</v>
      </c>
      <c r="E1025" s="2">
        <v>35.799999999999997</v>
      </c>
      <c r="F1025" s="2">
        <v>31.8</v>
      </c>
    </row>
    <row r="1026" spans="1:6" x14ac:dyDescent="0.3">
      <c r="A1026" s="4">
        <v>0.71111111111111103</v>
      </c>
      <c r="B1026" s="2">
        <v>33.6</v>
      </c>
      <c r="C1026" s="2">
        <v>33.700000000000003</v>
      </c>
      <c r="D1026" s="2">
        <v>33.700000000000003</v>
      </c>
      <c r="E1026" s="2">
        <v>35.700000000000003</v>
      </c>
      <c r="F1026" s="2">
        <v>31.8</v>
      </c>
    </row>
    <row r="1027" spans="1:6" x14ac:dyDescent="0.3">
      <c r="A1027" s="4">
        <v>0.71180555555555503</v>
      </c>
      <c r="B1027" s="2">
        <v>33.6</v>
      </c>
      <c r="C1027" s="2">
        <v>33.700000000000003</v>
      </c>
      <c r="D1027" s="2">
        <v>33.700000000000003</v>
      </c>
      <c r="E1027" s="2">
        <v>35.700000000000003</v>
      </c>
      <c r="F1027" s="2">
        <v>31.8</v>
      </c>
    </row>
    <row r="1028" spans="1:6" x14ac:dyDescent="0.3">
      <c r="A1028" s="4">
        <v>0.71250000000000002</v>
      </c>
      <c r="B1028" s="2">
        <v>33.6</v>
      </c>
      <c r="C1028" s="2">
        <v>33.700000000000003</v>
      </c>
      <c r="D1028" s="2">
        <v>33.6</v>
      </c>
      <c r="E1028" s="2">
        <v>35.700000000000003</v>
      </c>
      <c r="F1028" s="2">
        <v>31.8</v>
      </c>
    </row>
    <row r="1029" spans="1:6" x14ac:dyDescent="0.3">
      <c r="A1029" s="4">
        <v>0.71319444444444402</v>
      </c>
      <c r="B1029" s="2">
        <v>33.6</v>
      </c>
      <c r="C1029" s="2">
        <v>33.700000000000003</v>
      </c>
      <c r="D1029" s="2">
        <v>33.6</v>
      </c>
      <c r="E1029" s="2">
        <v>35.700000000000003</v>
      </c>
      <c r="F1029" s="2">
        <v>31.8</v>
      </c>
    </row>
    <row r="1030" spans="1:6" x14ac:dyDescent="0.3">
      <c r="A1030" s="4">
        <v>0.71388888888888802</v>
      </c>
      <c r="B1030" s="2">
        <v>33.6</v>
      </c>
      <c r="C1030" s="2">
        <v>33.700000000000003</v>
      </c>
      <c r="D1030" s="2">
        <v>33.6</v>
      </c>
      <c r="E1030" s="2">
        <v>35.6</v>
      </c>
      <c r="F1030" s="2">
        <v>31.8</v>
      </c>
    </row>
    <row r="1031" spans="1:6" x14ac:dyDescent="0.3">
      <c r="A1031" s="4">
        <v>0.71458333333333302</v>
      </c>
      <c r="B1031" s="2">
        <v>33.5</v>
      </c>
      <c r="C1031" s="2">
        <v>33.700000000000003</v>
      </c>
      <c r="D1031" s="2">
        <v>33.6</v>
      </c>
      <c r="E1031" s="2">
        <v>35.6</v>
      </c>
      <c r="F1031" s="2">
        <v>31.8</v>
      </c>
    </row>
    <row r="1032" spans="1:6" x14ac:dyDescent="0.3">
      <c r="A1032" s="4">
        <v>0.71527777777777701</v>
      </c>
      <c r="B1032" s="2">
        <v>33.5</v>
      </c>
      <c r="C1032" s="2">
        <v>33.700000000000003</v>
      </c>
      <c r="D1032" s="2">
        <v>33.6</v>
      </c>
      <c r="E1032" s="2">
        <v>35.6</v>
      </c>
      <c r="F1032" s="2">
        <v>31.8</v>
      </c>
    </row>
    <row r="1033" spans="1:6" x14ac:dyDescent="0.3">
      <c r="A1033" s="4">
        <v>0.71597222222222201</v>
      </c>
      <c r="B1033" s="2">
        <v>33.5</v>
      </c>
      <c r="C1033" s="2">
        <v>33.6</v>
      </c>
      <c r="D1033" s="2">
        <v>33.6</v>
      </c>
      <c r="E1033" s="2">
        <v>35.6</v>
      </c>
      <c r="F1033" s="2">
        <v>31.8</v>
      </c>
    </row>
    <row r="1034" spans="1:6" x14ac:dyDescent="0.3">
      <c r="A1034" s="4">
        <v>0.71666666666666601</v>
      </c>
      <c r="B1034" s="2">
        <v>33.5</v>
      </c>
      <c r="C1034" s="2">
        <v>33.5</v>
      </c>
      <c r="D1034" s="2">
        <v>33.6</v>
      </c>
      <c r="E1034" s="2">
        <v>35.4</v>
      </c>
      <c r="F1034" s="2">
        <v>31.8</v>
      </c>
    </row>
    <row r="1035" spans="1:6" x14ac:dyDescent="0.3">
      <c r="A1035" s="4">
        <v>0.71736111111111101</v>
      </c>
      <c r="B1035" s="2">
        <v>33.5</v>
      </c>
      <c r="C1035" s="2">
        <v>33.5</v>
      </c>
      <c r="D1035" s="2">
        <v>33.5</v>
      </c>
      <c r="E1035" s="2">
        <v>35.4</v>
      </c>
      <c r="F1035" s="2">
        <v>31.8</v>
      </c>
    </row>
    <row r="1036" spans="1:6" x14ac:dyDescent="0.3">
      <c r="A1036" s="4">
        <v>0.718055555555555</v>
      </c>
      <c r="B1036" s="2">
        <v>33.5</v>
      </c>
      <c r="C1036" s="2">
        <v>33.5</v>
      </c>
      <c r="D1036" s="2">
        <v>33.5</v>
      </c>
      <c r="E1036" s="2">
        <v>35.299999999999997</v>
      </c>
      <c r="F1036" s="2">
        <v>31.8</v>
      </c>
    </row>
    <row r="1037" spans="1:6" x14ac:dyDescent="0.3">
      <c r="A1037" s="4">
        <v>0.71875</v>
      </c>
      <c r="B1037" s="2">
        <v>33.5</v>
      </c>
      <c r="C1037" s="2">
        <v>33.5</v>
      </c>
      <c r="D1037" s="2">
        <v>33.5</v>
      </c>
      <c r="E1037" s="2">
        <v>35.299999999999997</v>
      </c>
      <c r="F1037" s="2">
        <v>31.8</v>
      </c>
    </row>
    <row r="1038" spans="1:6" x14ac:dyDescent="0.3">
      <c r="A1038" s="4">
        <v>0.719444444444444</v>
      </c>
      <c r="B1038" s="2">
        <v>33.5</v>
      </c>
      <c r="C1038" s="2">
        <v>33.5</v>
      </c>
      <c r="D1038" s="2">
        <v>33.5</v>
      </c>
      <c r="E1038" s="2">
        <v>35.299999999999997</v>
      </c>
      <c r="F1038" s="2">
        <v>31.8</v>
      </c>
    </row>
    <row r="1039" spans="1:6" x14ac:dyDescent="0.3">
      <c r="A1039" s="4">
        <v>0.720138888888888</v>
      </c>
      <c r="B1039" s="2">
        <v>33.5</v>
      </c>
      <c r="C1039" s="2">
        <v>33.5</v>
      </c>
      <c r="D1039" s="2">
        <v>33.5</v>
      </c>
      <c r="E1039" s="2">
        <v>35.299999999999997</v>
      </c>
      <c r="F1039" s="2">
        <v>31.8</v>
      </c>
    </row>
    <row r="1040" spans="1:6" x14ac:dyDescent="0.3">
      <c r="A1040" s="4">
        <v>0.72083333333333299</v>
      </c>
      <c r="B1040" s="2">
        <v>33.5</v>
      </c>
      <c r="C1040" s="2">
        <v>33.5</v>
      </c>
      <c r="D1040" s="2">
        <v>33.5</v>
      </c>
      <c r="E1040" s="2">
        <v>35.299999999999997</v>
      </c>
      <c r="F1040" s="2">
        <v>31.8</v>
      </c>
    </row>
    <row r="1041" spans="1:6" x14ac:dyDescent="0.3">
      <c r="A1041" s="4">
        <v>0.72152777777777699</v>
      </c>
      <c r="B1041" s="2">
        <v>33.4</v>
      </c>
      <c r="C1041" s="2">
        <v>33.4</v>
      </c>
      <c r="D1041" s="2">
        <v>33.5</v>
      </c>
      <c r="E1041" s="2">
        <v>35.200000000000003</v>
      </c>
      <c r="F1041" s="2">
        <v>31.8</v>
      </c>
    </row>
    <row r="1042" spans="1:6" x14ac:dyDescent="0.3">
      <c r="A1042" s="4">
        <v>0.72222222222222199</v>
      </c>
      <c r="B1042" s="2">
        <v>33.4</v>
      </c>
      <c r="C1042" s="2">
        <v>33.4</v>
      </c>
      <c r="D1042" s="2">
        <v>33.5</v>
      </c>
      <c r="E1042" s="2">
        <v>35.200000000000003</v>
      </c>
      <c r="F1042" s="2">
        <v>31.8</v>
      </c>
    </row>
    <row r="1043" spans="1:6" x14ac:dyDescent="0.3">
      <c r="A1043" s="4">
        <v>0.72291666666666599</v>
      </c>
      <c r="B1043" s="2">
        <v>33.4</v>
      </c>
      <c r="C1043" s="2">
        <v>33.4</v>
      </c>
      <c r="D1043" s="2">
        <v>33.4</v>
      </c>
      <c r="E1043" s="2">
        <v>35.200000000000003</v>
      </c>
      <c r="F1043" s="2">
        <v>31.8</v>
      </c>
    </row>
    <row r="1044" spans="1:6" x14ac:dyDescent="0.3">
      <c r="A1044" s="4">
        <v>0.72361111111111098</v>
      </c>
      <c r="B1044" s="2">
        <v>33.4</v>
      </c>
      <c r="C1044" s="2">
        <v>33.4</v>
      </c>
      <c r="D1044" s="2">
        <v>33.4</v>
      </c>
      <c r="E1044" s="2">
        <v>35.200000000000003</v>
      </c>
      <c r="F1044" s="2">
        <v>31.8</v>
      </c>
    </row>
    <row r="1045" spans="1:6" x14ac:dyDescent="0.3">
      <c r="A1045" s="4">
        <v>0.72430555555555498</v>
      </c>
      <c r="B1045" s="2">
        <v>33.4</v>
      </c>
      <c r="C1045" s="2">
        <v>33.4</v>
      </c>
      <c r="D1045" s="2">
        <v>33.4</v>
      </c>
      <c r="E1045" s="2">
        <v>35.200000000000003</v>
      </c>
      <c r="F1045" s="2">
        <v>31.8</v>
      </c>
    </row>
    <row r="1046" spans="1:6" x14ac:dyDescent="0.3">
      <c r="A1046" s="4">
        <v>0.72499999999999998</v>
      </c>
      <c r="B1046" s="2">
        <v>33.4</v>
      </c>
      <c r="C1046" s="2">
        <v>33.4</v>
      </c>
      <c r="D1046" s="2">
        <v>33.4</v>
      </c>
      <c r="E1046" s="2">
        <v>35.1</v>
      </c>
      <c r="F1046" s="2">
        <v>31.8</v>
      </c>
    </row>
    <row r="1047" spans="1:6" x14ac:dyDescent="0.3">
      <c r="A1047" s="4">
        <v>0.72569444444444398</v>
      </c>
      <c r="B1047" s="2">
        <v>33.4</v>
      </c>
      <c r="C1047" s="2">
        <v>33.4</v>
      </c>
      <c r="D1047" s="2">
        <v>33.4</v>
      </c>
      <c r="E1047" s="2">
        <v>35.1</v>
      </c>
      <c r="F1047" s="2">
        <v>31.8</v>
      </c>
    </row>
    <row r="1048" spans="1:6" x14ac:dyDescent="0.3">
      <c r="A1048" s="4">
        <v>0.72638888888888797</v>
      </c>
      <c r="B1048" s="2">
        <v>33.4</v>
      </c>
      <c r="C1048" s="2">
        <v>33.4</v>
      </c>
      <c r="D1048" s="2">
        <v>33.4</v>
      </c>
      <c r="E1048" s="2">
        <v>35.1</v>
      </c>
      <c r="F1048" s="2">
        <v>31.8</v>
      </c>
    </row>
    <row r="1049" spans="1:6" x14ac:dyDescent="0.3">
      <c r="A1049" s="4">
        <v>0.72708333333333297</v>
      </c>
      <c r="B1049" s="2">
        <v>33.4</v>
      </c>
      <c r="C1049" s="2">
        <v>33.4</v>
      </c>
      <c r="D1049" s="2">
        <v>33.299999999999997</v>
      </c>
      <c r="E1049" s="2">
        <v>35.1</v>
      </c>
      <c r="F1049" s="2">
        <v>31.8</v>
      </c>
    </row>
    <row r="1050" spans="1:6" x14ac:dyDescent="0.3">
      <c r="A1050" s="4">
        <v>0.72777777777777697</v>
      </c>
      <c r="B1050" s="2">
        <v>33.299999999999997</v>
      </c>
      <c r="C1050" s="2">
        <v>33.299999999999997</v>
      </c>
      <c r="D1050" s="2">
        <v>33.299999999999997</v>
      </c>
      <c r="E1050" s="2">
        <v>35</v>
      </c>
    </row>
    <row r="1051" spans="1:6" x14ac:dyDescent="0.3">
      <c r="A1051" s="4">
        <v>0.72847222222222197</v>
      </c>
      <c r="B1051" s="2">
        <v>33.200000000000003</v>
      </c>
      <c r="C1051" s="2">
        <v>33.299999999999997</v>
      </c>
      <c r="D1051" s="2">
        <v>33.200000000000003</v>
      </c>
      <c r="E1051" s="2">
        <v>35</v>
      </c>
    </row>
    <row r="1052" spans="1:6" x14ac:dyDescent="0.3">
      <c r="A1052" s="4">
        <v>0.72916666666666596</v>
      </c>
      <c r="B1052" s="2">
        <v>33.200000000000003</v>
      </c>
      <c r="C1052" s="2">
        <v>33.299999999999997</v>
      </c>
      <c r="D1052" s="2">
        <v>33.200000000000003</v>
      </c>
      <c r="E1052" s="2">
        <v>35</v>
      </c>
    </row>
    <row r="1053" spans="1:6" x14ac:dyDescent="0.3">
      <c r="A1053" s="4">
        <v>0.72986111111111096</v>
      </c>
      <c r="B1053" s="2">
        <v>33.200000000000003</v>
      </c>
      <c r="C1053" s="2">
        <v>33.299999999999997</v>
      </c>
      <c r="D1053" s="2">
        <v>33.200000000000003</v>
      </c>
      <c r="E1053" s="2">
        <v>35</v>
      </c>
    </row>
    <row r="1054" spans="1:6" x14ac:dyDescent="0.3">
      <c r="A1054" s="4">
        <v>0.73055555555555496</v>
      </c>
      <c r="B1054" s="2">
        <v>33.200000000000003</v>
      </c>
      <c r="C1054" s="2">
        <v>33.299999999999997</v>
      </c>
      <c r="D1054" s="2">
        <v>33.200000000000003</v>
      </c>
      <c r="E1054" s="2">
        <v>35</v>
      </c>
    </row>
    <row r="1055" spans="1:6" x14ac:dyDescent="0.3">
      <c r="A1055" s="4">
        <v>0.73124999999999996</v>
      </c>
      <c r="B1055" s="2">
        <v>33.200000000000003</v>
      </c>
      <c r="C1055" s="2">
        <v>33.299999999999997</v>
      </c>
      <c r="D1055" s="2">
        <v>33.200000000000003</v>
      </c>
      <c r="E1055" s="2">
        <v>35</v>
      </c>
    </row>
    <row r="1056" spans="1:6" x14ac:dyDescent="0.3">
      <c r="A1056" s="4">
        <v>0.73194444444444395</v>
      </c>
      <c r="B1056" s="2">
        <v>33.200000000000003</v>
      </c>
      <c r="C1056" s="2">
        <v>33.299999999999997</v>
      </c>
      <c r="D1056" s="2">
        <v>33.200000000000003</v>
      </c>
      <c r="E1056" s="2">
        <v>34.9</v>
      </c>
    </row>
    <row r="1057" spans="1:5" x14ac:dyDescent="0.3">
      <c r="A1057" s="4">
        <v>0.73263888888888895</v>
      </c>
      <c r="B1057" s="2">
        <v>33.200000000000003</v>
      </c>
      <c r="C1057" s="2">
        <v>33.299999999999997</v>
      </c>
      <c r="D1057" s="2">
        <v>33.200000000000003</v>
      </c>
      <c r="E1057" s="2">
        <v>34.9</v>
      </c>
    </row>
    <row r="1058" spans="1:5" x14ac:dyDescent="0.3">
      <c r="A1058" s="4">
        <v>0.73333333333333295</v>
      </c>
      <c r="B1058" s="2">
        <v>33.200000000000003</v>
      </c>
      <c r="C1058" s="2">
        <v>33.299999999999997</v>
      </c>
      <c r="D1058" s="2">
        <v>33.200000000000003</v>
      </c>
      <c r="E1058" s="2">
        <v>34.9</v>
      </c>
    </row>
    <row r="1059" spans="1:5" x14ac:dyDescent="0.3">
      <c r="A1059" s="4">
        <v>0.73402777777777695</v>
      </c>
      <c r="B1059" s="2">
        <v>33.200000000000003</v>
      </c>
      <c r="C1059" s="2">
        <v>33.299999999999997</v>
      </c>
      <c r="D1059" s="2">
        <v>33.200000000000003</v>
      </c>
      <c r="E1059" s="2">
        <v>34.9</v>
      </c>
    </row>
    <row r="1060" spans="1:5" x14ac:dyDescent="0.3">
      <c r="A1060" s="4">
        <v>0.73472222222222205</v>
      </c>
      <c r="B1060" s="2">
        <v>33.1</v>
      </c>
      <c r="C1060" s="2">
        <v>33.1</v>
      </c>
      <c r="D1060" s="2">
        <v>33.200000000000003</v>
      </c>
      <c r="E1060" s="2">
        <v>34.9</v>
      </c>
    </row>
    <row r="1061" spans="1:5" x14ac:dyDescent="0.3">
      <c r="A1061" s="4">
        <v>0.73541666666666605</v>
      </c>
      <c r="B1061" s="2">
        <v>33.1</v>
      </c>
      <c r="C1061" s="2">
        <v>33.1</v>
      </c>
      <c r="D1061" s="2">
        <v>33.1</v>
      </c>
      <c r="E1061" s="2">
        <v>34.9</v>
      </c>
    </row>
    <row r="1062" spans="1:5" x14ac:dyDescent="0.3">
      <c r="A1062" s="4">
        <v>0.73611111111111105</v>
      </c>
      <c r="B1062" s="2">
        <v>33.1</v>
      </c>
      <c r="C1062" s="2">
        <v>33.1</v>
      </c>
      <c r="D1062" s="2">
        <v>33.1</v>
      </c>
      <c r="E1062" s="2">
        <v>34.799999999999997</v>
      </c>
    </row>
    <row r="1063" spans="1:5" x14ac:dyDescent="0.3">
      <c r="A1063" s="4">
        <v>0.73680555555555505</v>
      </c>
      <c r="B1063" s="2">
        <v>33.1</v>
      </c>
      <c r="C1063" s="2">
        <v>33.1</v>
      </c>
      <c r="D1063" s="2">
        <v>33.1</v>
      </c>
      <c r="E1063" s="2">
        <v>34.700000000000003</v>
      </c>
    </row>
    <row r="1064" spans="1:5" x14ac:dyDescent="0.3">
      <c r="A1064" s="4">
        <v>0.73750000000000004</v>
      </c>
      <c r="B1064" s="2">
        <v>33.1</v>
      </c>
      <c r="C1064" s="2">
        <v>33.1</v>
      </c>
      <c r="D1064" s="2">
        <v>33.1</v>
      </c>
      <c r="E1064" s="2">
        <v>34.700000000000003</v>
      </c>
    </row>
    <row r="1065" spans="1:5" x14ac:dyDescent="0.3">
      <c r="A1065" s="4">
        <v>0.73819444444444404</v>
      </c>
      <c r="B1065" s="2">
        <v>33.1</v>
      </c>
      <c r="C1065" s="2">
        <v>33.1</v>
      </c>
      <c r="D1065" s="2">
        <v>33.1</v>
      </c>
      <c r="E1065" s="2">
        <v>34.700000000000003</v>
      </c>
    </row>
    <row r="1066" spans="1:5" x14ac:dyDescent="0.3">
      <c r="A1066" s="4">
        <v>0.73888888888888804</v>
      </c>
      <c r="B1066" s="2">
        <v>33.1</v>
      </c>
      <c r="C1066" s="2">
        <v>33.1</v>
      </c>
      <c r="D1066" s="2">
        <v>33.1</v>
      </c>
      <c r="E1066" s="2">
        <v>34.700000000000003</v>
      </c>
    </row>
    <row r="1067" spans="1:5" x14ac:dyDescent="0.3">
      <c r="A1067" s="4">
        <v>0.73958333333333304</v>
      </c>
      <c r="B1067" s="2">
        <v>33.1</v>
      </c>
      <c r="C1067" s="2">
        <v>33.1</v>
      </c>
      <c r="D1067" s="2">
        <v>33.1</v>
      </c>
      <c r="E1067" s="2">
        <v>34.700000000000003</v>
      </c>
    </row>
    <row r="1068" spans="1:5" x14ac:dyDescent="0.3">
      <c r="A1068" s="4">
        <v>0.74027777777777704</v>
      </c>
      <c r="B1068" s="2">
        <v>33.1</v>
      </c>
      <c r="C1068" s="2">
        <v>33.1</v>
      </c>
      <c r="D1068" s="2">
        <v>33.1</v>
      </c>
      <c r="E1068" s="2">
        <v>34.6</v>
      </c>
    </row>
    <row r="1069" spans="1:5" x14ac:dyDescent="0.3">
      <c r="A1069" s="4">
        <v>0.74097222222222203</v>
      </c>
      <c r="B1069" s="2">
        <v>33.1</v>
      </c>
      <c r="C1069" s="2">
        <v>33.1</v>
      </c>
      <c r="D1069" s="2">
        <v>33</v>
      </c>
      <c r="E1069" s="2">
        <v>34.6</v>
      </c>
    </row>
    <row r="1070" spans="1:5" x14ac:dyDescent="0.3">
      <c r="A1070" s="4">
        <v>0.74166666666666603</v>
      </c>
      <c r="B1070" s="2">
        <v>33.1</v>
      </c>
      <c r="C1070" s="2">
        <v>33</v>
      </c>
      <c r="D1070" s="2">
        <v>33</v>
      </c>
      <c r="E1070" s="2">
        <v>34.6</v>
      </c>
    </row>
    <row r="1071" spans="1:5" x14ac:dyDescent="0.3">
      <c r="A1071" s="4">
        <v>0.74236111111111103</v>
      </c>
      <c r="B1071" s="2">
        <v>33</v>
      </c>
      <c r="C1071" s="2">
        <v>33</v>
      </c>
      <c r="D1071" s="2">
        <v>33</v>
      </c>
      <c r="E1071" s="2">
        <v>34.6</v>
      </c>
    </row>
    <row r="1072" spans="1:5" x14ac:dyDescent="0.3">
      <c r="A1072" s="4">
        <v>0.74305555555555503</v>
      </c>
      <c r="B1072" s="2">
        <v>33</v>
      </c>
      <c r="C1072" s="2">
        <v>33</v>
      </c>
      <c r="D1072" s="2">
        <v>33</v>
      </c>
      <c r="E1072" s="2">
        <v>34.6</v>
      </c>
    </row>
    <row r="1073" spans="1:5" x14ac:dyDescent="0.3">
      <c r="A1073" s="4">
        <v>0.74375000000000002</v>
      </c>
      <c r="B1073" s="2">
        <v>33</v>
      </c>
      <c r="C1073" s="2">
        <v>33</v>
      </c>
      <c r="D1073" s="2">
        <v>33</v>
      </c>
      <c r="E1073" s="2">
        <v>34.6</v>
      </c>
    </row>
    <row r="1074" spans="1:5" x14ac:dyDescent="0.3">
      <c r="A1074" s="4">
        <v>0.74444444444444402</v>
      </c>
      <c r="B1074" s="2">
        <v>33</v>
      </c>
      <c r="C1074" s="2">
        <v>33</v>
      </c>
      <c r="D1074" s="2">
        <v>33</v>
      </c>
      <c r="E1074" s="2">
        <v>34.5</v>
      </c>
    </row>
    <row r="1075" spans="1:5" x14ac:dyDescent="0.3">
      <c r="A1075" s="4">
        <v>0.74513888888888802</v>
      </c>
      <c r="B1075" s="2">
        <v>33</v>
      </c>
      <c r="C1075" s="2">
        <v>33</v>
      </c>
      <c r="D1075" s="2">
        <v>33</v>
      </c>
      <c r="E1075" s="2">
        <v>34.5</v>
      </c>
    </row>
    <row r="1076" spans="1:5" x14ac:dyDescent="0.3">
      <c r="A1076" s="4">
        <v>0.74583333333333302</v>
      </c>
      <c r="B1076" s="2">
        <v>33</v>
      </c>
      <c r="C1076" s="2">
        <v>33</v>
      </c>
      <c r="D1076" s="2">
        <v>33</v>
      </c>
      <c r="E1076" s="2">
        <v>34.5</v>
      </c>
    </row>
    <row r="1077" spans="1:5" x14ac:dyDescent="0.3">
      <c r="A1077" s="4">
        <v>0.74652777777777701</v>
      </c>
      <c r="B1077" s="2">
        <v>32.9</v>
      </c>
      <c r="C1077" s="2">
        <v>33</v>
      </c>
      <c r="D1077" s="2">
        <v>32.9</v>
      </c>
      <c r="E1077" s="2">
        <v>34.5</v>
      </c>
    </row>
    <row r="1078" spans="1:5" x14ac:dyDescent="0.3">
      <c r="A1078" s="4">
        <v>0.74722222222222201</v>
      </c>
      <c r="B1078" s="2">
        <v>32.9</v>
      </c>
      <c r="C1078" s="2">
        <v>33</v>
      </c>
      <c r="D1078" s="2">
        <v>32.9</v>
      </c>
      <c r="E1078" s="2">
        <v>34.5</v>
      </c>
    </row>
    <row r="1079" spans="1:5" x14ac:dyDescent="0.3">
      <c r="A1079" s="4">
        <v>0.74791666666666601</v>
      </c>
      <c r="B1079" s="2">
        <v>32.9</v>
      </c>
      <c r="C1079" s="2">
        <v>32.9</v>
      </c>
      <c r="D1079" s="2">
        <v>32.9</v>
      </c>
      <c r="E1079" s="2">
        <v>34.5</v>
      </c>
    </row>
    <row r="1080" spans="1:5" x14ac:dyDescent="0.3">
      <c r="A1080" s="4">
        <v>0.74861111111111101</v>
      </c>
      <c r="B1080" s="2">
        <v>32.9</v>
      </c>
      <c r="C1080" s="2">
        <v>32.9</v>
      </c>
      <c r="D1080" s="2">
        <v>32.9</v>
      </c>
      <c r="E1080" s="2">
        <v>34.5</v>
      </c>
    </row>
    <row r="1081" spans="1:5" x14ac:dyDescent="0.3">
      <c r="A1081" s="4">
        <v>0.749305555555555</v>
      </c>
      <c r="B1081" s="2">
        <v>32.9</v>
      </c>
      <c r="C1081" s="2">
        <v>32.9</v>
      </c>
      <c r="D1081" s="2">
        <v>32.9</v>
      </c>
      <c r="E1081" s="2">
        <v>34.4</v>
      </c>
    </row>
    <row r="1082" spans="1:5" x14ac:dyDescent="0.3">
      <c r="A1082" s="4">
        <v>0.75</v>
      </c>
      <c r="B1082" s="2">
        <v>32.9</v>
      </c>
      <c r="C1082" s="2">
        <v>32.9</v>
      </c>
      <c r="D1082" s="2">
        <v>32.9</v>
      </c>
      <c r="E1082" s="2">
        <v>34.4</v>
      </c>
    </row>
    <row r="1083" spans="1:5" x14ac:dyDescent="0.3">
      <c r="A1083" s="4">
        <v>0.750694444444444</v>
      </c>
      <c r="B1083" s="2">
        <v>32.799999999999997</v>
      </c>
      <c r="C1083" s="2">
        <v>32.9</v>
      </c>
      <c r="D1083" s="2">
        <v>32.9</v>
      </c>
      <c r="E1083" s="2">
        <v>34.4</v>
      </c>
    </row>
    <row r="1084" spans="1:5" x14ac:dyDescent="0.3">
      <c r="A1084" s="4">
        <v>0.751388888888888</v>
      </c>
      <c r="B1084" s="2">
        <v>32.799999999999997</v>
      </c>
      <c r="C1084" s="2">
        <v>32.9</v>
      </c>
      <c r="D1084" s="2">
        <v>32.9</v>
      </c>
      <c r="E1084" s="2">
        <v>34.4</v>
      </c>
    </row>
    <row r="1085" spans="1:5" x14ac:dyDescent="0.3">
      <c r="A1085" s="4">
        <v>0.75208333333333299</v>
      </c>
      <c r="B1085" s="2">
        <v>32.799999999999997</v>
      </c>
      <c r="C1085" s="2">
        <v>32.9</v>
      </c>
      <c r="D1085" s="2">
        <v>32.9</v>
      </c>
      <c r="E1085" s="2">
        <v>34.4</v>
      </c>
    </row>
    <row r="1086" spans="1:5" x14ac:dyDescent="0.3">
      <c r="A1086" s="4">
        <v>0.75277777777777699</v>
      </c>
      <c r="B1086" s="2">
        <v>32.799999999999997</v>
      </c>
      <c r="C1086" s="2">
        <v>32.9</v>
      </c>
      <c r="D1086" s="2">
        <v>32.799999999999997</v>
      </c>
      <c r="E1086" s="2">
        <v>34.4</v>
      </c>
    </row>
    <row r="1087" spans="1:5" x14ac:dyDescent="0.3">
      <c r="A1087" s="4">
        <v>0.75347222222222199</v>
      </c>
      <c r="B1087" s="2">
        <v>32.799999999999997</v>
      </c>
      <c r="C1087" s="2">
        <v>32.9</v>
      </c>
      <c r="D1087" s="2">
        <v>32.799999999999997</v>
      </c>
      <c r="E1087" s="2">
        <v>34.200000000000003</v>
      </c>
    </row>
    <row r="1088" spans="1:5" x14ac:dyDescent="0.3">
      <c r="A1088" s="4">
        <v>0.75416666666666599</v>
      </c>
      <c r="B1088" s="2">
        <v>32.799999999999997</v>
      </c>
      <c r="C1088" s="2">
        <v>32.9</v>
      </c>
      <c r="D1088" s="2">
        <v>32.799999999999997</v>
      </c>
      <c r="E1088" s="2">
        <v>34.200000000000003</v>
      </c>
    </row>
    <row r="1089" spans="1:5" x14ac:dyDescent="0.3">
      <c r="A1089" s="4">
        <v>0.75486111111111098</v>
      </c>
      <c r="B1089" s="2">
        <v>32.799999999999997</v>
      </c>
      <c r="C1089" s="2">
        <v>32.799999999999997</v>
      </c>
      <c r="D1089" s="2">
        <v>32.799999999999997</v>
      </c>
      <c r="E1089" s="2">
        <v>34.200000000000003</v>
      </c>
    </row>
    <row r="1090" spans="1:5" x14ac:dyDescent="0.3">
      <c r="A1090" s="4">
        <v>0.75555555555555498</v>
      </c>
      <c r="B1090" s="2">
        <v>32.799999999999997</v>
      </c>
      <c r="C1090" s="2">
        <v>32.799999999999997</v>
      </c>
      <c r="D1090" s="2">
        <v>32.799999999999997</v>
      </c>
      <c r="E1090" s="2">
        <v>34.200000000000003</v>
      </c>
    </row>
    <row r="1091" spans="1:5" x14ac:dyDescent="0.3">
      <c r="A1091" s="4">
        <v>0.75624999999999998</v>
      </c>
      <c r="B1091" s="2">
        <v>32.799999999999997</v>
      </c>
      <c r="C1091" s="2">
        <v>32.799999999999997</v>
      </c>
      <c r="D1091" s="2">
        <v>32.799999999999997</v>
      </c>
      <c r="E1091" s="2">
        <v>34.200000000000003</v>
      </c>
    </row>
    <row r="1092" spans="1:5" x14ac:dyDescent="0.3">
      <c r="A1092" s="4">
        <v>0.75694444444444398</v>
      </c>
      <c r="B1092" s="2">
        <v>32.799999999999997</v>
      </c>
      <c r="C1092" s="2">
        <v>32.799999999999997</v>
      </c>
      <c r="D1092" s="2">
        <v>32.799999999999997</v>
      </c>
      <c r="E1092" s="2">
        <v>34.1</v>
      </c>
    </row>
    <row r="1093" spans="1:5" x14ac:dyDescent="0.3">
      <c r="A1093" s="4">
        <v>0.75763888888888797</v>
      </c>
      <c r="B1093" s="2">
        <v>32.700000000000003</v>
      </c>
      <c r="C1093" s="2">
        <v>32.799999999999997</v>
      </c>
      <c r="D1093" s="2">
        <v>32.799999999999997</v>
      </c>
      <c r="E1093" s="2">
        <v>34.1</v>
      </c>
    </row>
    <row r="1094" spans="1:5" x14ac:dyDescent="0.3">
      <c r="A1094" s="4">
        <v>0.75833333333333297</v>
      </c>
      <c r="B1094" s="2">
        <v>32.700000000000003</v>
      </c>
      <c r="C1094" s="2">
        <v>32.799999999999997</v>
      </c>
      <c r="D1094" s="2">
        <v>32.799999999999997</v>
      </c>
      <c r="E1094" s="2">
        <v>34.1</v>
      </c>
    </row>
    <row r="1095" spans="1:5" x14ac:dyDescent="0.3">
      <c r="A1095" s="4">
        <v>0.75902777777777697</v>
      </c>
      <c r="B1095" s="2">
        <v>32.700000000000003</v>
      </c>
      <c r="C1095" s="2">
        <v>32.799999999999997</v>
      </c>
      <c r="D1095" s="2">
        <v>32.700000000000003</v>
      </c>
      <c r="E1095" s="2">
        <v>34.1</v>
      </c>
    </row>
    <row r="1096" spans="1:5" x14ac:dyDescent="0.3">
      <c r="A1096" s="4">
        <v>0.75972222222222197</v>
      </c>
      <c r="B1096" s="2">
        <v>32.700000000000003</v>
      </c>
      <c r="C1096" s="2">
        <v>32.799999999999997</v>
      </c>
      <c r="D1096" s="2">
        <v>32.700000000000003</v>
      </c>
      <c r="E1096" s="2">
        <v>34.1</v>
      </c>
    </row>
    <row r="1097" spans="1:5" x14ac:dyDescent="0.3">
      <c r="A1097" s="4">
        <v>0.76041666666666596</v>
      </c>
      <c r="B1097" s="2">
        <v>32.700000000000003</v>
      </c>
      <c r="C1097" s="2">
        <v>32.799999999999997</v>
      </c>
      <c r="D1097" s="2">
        <v>32.700000000000003</v>
      </c>
      <c r="E1097" s="2">
        <v>34.1</v>
      </c>
    </row>
    <row r="1098" spans="1:5" x14ac:dyDescent="0.3">
      <c r="A1098" s="4">
        <v>0.76111111111111096</v>
      </c>
      <c r="B1098" s="2">
        <v>32.700000000000003</v>
      </c>
      <c r="C1098" s="2">
        <v>32.799999999999997</v>
      </c>
      <c r="D1098" s="2">
        <v>32.700000000000003</v>
      </c>
      <c r="E1098" s="2">
        <v>34.1</v>
      </c>
    </row>
    <row r="1099" spans="1:5" x14ac:dyDescent="0.3">
      <c r="A1099" s="4">
        <v>0.76180555555555496</v>
      </c>
      <c r="B1099" s="2">
        <v>32.700000000000003</v>
      </c>
      <c r="C1099" s="2">
        <v>32.700000000000003</v>
      </c>
      <c r="D1099" s="2">
        <v>32.700000000000003</v>
      </c>
      <c r="E1099" s="2">
        <v>34</v>
      </c>
    </row>
    <row r="1100" spans="1:5" x14ac:dyDescent="0.3">
      <c r="A1100" s="4">
        <v>0.76249999999999996</v>
      </c>
      <c r="B1100" s="2">
        <v>32.700000000000003</v>
      </c>
      <c r="C1100" s="2">
        <v>32.700000000000003</v>
      </c>
      <c r="D1100" s="2">
        <v>32.700000000000003</v>
      </c>
      <c r="E1100" s="2">
        <v>34</v>
      </c>
    </row>
    <row r="1101" spans="1:5" x14ac:dyDescent="0.3">
      <c r="A1101" s="4">
        <v>0.76319444444444395</v>
      </c>
      <c r="B1101" s="2">
        <v>32.700000000000003</v>
      </c>
      <c r="C1101" s="2">
        <v>32.700000000000003</v>
      </c>
      <c r="D1101" s="2">
        <v>32.700000000000003</v>
      </c>
      <c r="E1101" s="2">
        <v>34</v>
      </c>
    </row>
    <row r="1102" spans="1:5" x14ac:dyDescent="0.3">
      <c r="A1102" s="4">
        <v>0.76388888888888895</v>
      </c>
      <c r="B1102" s="2">
        <v>32.700000000000003</v>
      </c>
      <c r="C1102" s="2">
        <v>32.700000000000003</v>
      </c>
      <c r="D1102" s="2">
        <v>32.700000000000003</v>
      </c>
      <c r="E1102" s="2">
        <v>34</v>
      </c>
    </row>
    <row r="1103" spans="1:5" x14ac:dyDescent="0.3">
      <c r="A1103" s="4">
        <v>0.76458333333333295</v>
      </c>
      <c r="B1103" s="2">
        <v>32.6</v>
      </c>
      <c r="C1103" s="2">
        <v>32.700000000000003</v>
      </c>
      <c r="D1103" s="2">
        <v>32.6</v>
      </c>
      <c r="E1103" s="2">
        <v>34</v>
      </c>
    </row>
    <row r="1104" spans="1:5" x14ac:dyDescent="0.3">
      <c r="A1104" s="4">
        <v>0.76527777777777695</v>
      </c>
      <c r="B1104" s="2">
        <v>32.6</v>
      </c>
      <c r="C1104" s="2">
        <v>32.700000000000003</v>
      </c>
      <c r="D1104" s="2">
        <v>32.6</v>
      </c>
      <c r="E1104" s="2">
        <v>34</v>
      </c>
    </row>
    <row r="1105" spans="1:5" x14ac:dyDescent="0.3">
      <c r="A1105" s="4">
        <v>0.76597222222222205</v>
      </c>
      <c r="B1105" s="2">
        <v>32.6</v>
      </c>
      <c r="C1105" s="2">
        <v>32.700000000000003</v>
      </c>
      <c r="D1105" s="2">
        <v>32.6</v>
      </c>
      <c r="E1105" s="2">
        <v>34</v>
      </c>
    </row>
    <row r="1106" spans="1:5" x14ac:dyDescent="0.3">
      <c r="A1106" s="4">
        <v>0.76666666666666605</v>
      </c>
      <c r="B1106" s="2">
        <v>32.6</v>
      </c>
      <c r="C1106" s="2">
        <v>32.700000000000003</v>
      </c>
      <c r="D1106" s="2">
        <v>32.6</v>
      </c>
      <c r="E1106" s="2">
        <v>34</v>
      </c>
    </row>
    <row r="1107" spans="1:5" x14ac:dyDescent="0.3">
      <c r="A1107" s="4">
        <v>0.76736111111111105</v>
      </c>
      <c r="B1107" s="2">
        <v>32.6</v>
      </c>
      <c r="C1107" s="2">
        <v>32.700000000000003</v>
      </c>
      <c r="D1107" s="2">
        <v>32.6</v>
      </c>
      <c r="E1107" s="2">
        <v>34</v>
      </c>
    </row>
    <row r="1108" spans="1:5" x14ac:dyDescent="0.3">
      <c r="A1108" s="4">
        <v>0.76805555555555505</v>
      </c>
      <c r="B1108" s="2">
        <v>32.6</v>
      </c>
      <c r="C1108" s="2">
        <v>32.6</v>
      </c>
      <c r="D1108" s="2">
        <v>32.6</v>
      </c>
      <c r="E1108" s="2">
        <v>33.9</v>
      </c>
    </row>
    <row r="1109" spans="1:5" x14ac:dyDescent="0.3">
      <c r="A1109" s="4">
        <v>0.76875000000000004</v>
      </c>
      <c r="B1109" s="2">
        <v>32.6</v>
      </c>
      <c r="C1109" s="2">
        <v>32.6</v>
      </c>
      <c r="D1109" s="2">
        <v>32.6</v>
      </c>
      <c r="E1109" s="2">
        <v>33.9</v>
      </c>
    </row>
    <row r="1110" spans="1:5" x14ac:dyDescent="0.3">
      <c r="A1110" s="4">
        <v>0.76944444444444404</v>
      </c>
      <c r="B1110" s="2">
        <v>32.6</v>
      </c>
      <c r="C1110" s="2">
        <v>32.6</v>
      </c>
      <c r="D1110" s="2">
        <v>32.6</v>
      </c>
      <c r="E1110" s="2">
        <v>33.9</v>
      </c>
    </row>
    <row r="1111" spans="1:5" x14ac:dyDescent="0.3">
      <c r="A1111" s="4">
        <v>0.77013888888888804</v>
      </c>
      <c r="B1111" s="2">
        <v>32.6</v>
      </c>
      <c r="C1111" s="2">
        <v>32.6</v>
      </c>
      <c r="D1111" s="2">
        <v>32.6</v>
      </c>
      <c r="E1111" s="2">
        <v>33.9</v>
      </c>
    </row>
    <row r="1112" spans="1:5" x14ac:dyDescent="0.3">
      <c r="A1112" s="4">
        <v>0.77083333333333304</v>
      </c>
      <c r="B1112" s="2">
        <v>32.6</v>
      </c>
      <c r="C1112" s="2">
        <v>32.6</v>
      </c>
      <c r="D1112" s="2">
        <v>32.5</v>
      </c>
      <c r="E1112" s="2">
        <v>33.9</v>
      </c>
    </row>
    <row r="1113" spans="1:5" x14ac:dyDescent="0.3">
      <c r="A1113" s="4">
        <v>0.77152777777777704</v>
      </c>
      <c r="B1113" s="2">
        <v>32.6</v>
      </c>
      <c r="C1113" s="2">
        <v>32.6</v>
      </c>
      <c r="D1113" s="2">
        <v>32.5</v>
      </c>
      <c r="E1113" s="2">
        <v>33.9</v>
      </c>
    </row>
    <row r="1114" spans="1:5" x14ac:dyDescent="0.3">
      <c r="A1114" s="4">
        <v>0.77222222222222203</v>
      </c>
      <c r="B1114" s="2">
        <v>32.5</v>
      </c>
      <c r="C1114" s="2">
        <v>32.6</v>
      </c>
      <c r="D1114" s="2">
        <v>32.5</v>
      </c>
      <c r="E1114" s="2">
        <v>33.799999999999997</v>
      </c>
    </row>
    <row r="1115" spans="1:5" x14ac:dyDescent="0.3">
      <c r="A1115" s="4">
        <v>0.77291666666666603</v>
      </c>
      <c r="B1115" s="2">
        <v>32.5</v>
      </c>
      <c r="C1115" s="2">
        <v>32.6</v>
      </c>
      <c r="D1115" s="2">
        <v>32.5</v>
      </c>
      <c r="E1115" s="2">
        <v>33.700000000000003</v>
      </c>
    </row>
    <row r="1116" spans="1:5" x14ac:dyDescent="0.3">
      <c r="A1116" s="4">
        <v>0.77361111111111103</v>
      </c>
      <c r="B1116" s="2">
        <v>32.5</v>
      </c>
      <c r="C1116" s="2">
        <v>32.6</v>
      </c>
      <c r="D1116" s="2">
        <v>32.5</v>
      </c>
      <c r="E1116" s="2">
        <v>33.700000000000003</v>
      </c>
    </row>
    <row r="1117" spans="1:5" x14ac:dyDescent="0.3">
      <c r="A1117" s="4">
        <v>0.77430555555555503</v>
      </c>
      <c r="B1117" s="2">
        <v>32.5</v>
      </c>
      <c r="C1117" s="2">
        <v>32.5</v>
      </c>
      <c r="D1117" s="2">
        <v>32.5</v>
      </c>
      <c r="E1117" s="2">
        <v>33.700000000000003</v>
      </c>
    </row>
    <row r="1118" spans="1:5" x14ac:dyDescent="0.3">
      <c r="A1118" s="4">
        <v>0.77500000000000002</v>
      </c>
      <c r="B1118" s="2">
        <v>32.5</v>
      </c>
      <c r="C1118" s="2">
        <v>32.5</v>
      </c>
      <c r="D1118" s="2">
        <v>32.5</v>
      </c>
      <c r="E1118" s="2">
        <v>33.700000000000003</v>
      </c>
    </row>
    <row r="1119" spans="1:5" x14ac:dyDescent="0.3">
      <c r="A1119" s="4">
        <v>0.77569444444444402</v>
      </c>
      <c r="B1119" s="2">
        <v>32.5</v>
      </c>
      <c r="C1119" s="2">
        <v>32.5</v>
      </c>
      <c r="D1119" s="2">
        <v>32.5</v>
      </c>
      <c r="E1119" s="2">
        <v>33.700000000000003</v>
      </c>
    </row>
    <row r="1120" spans="1:5" x14ac:dyDescent="0.3">
      <c r="A1120" s="4">
        <v>0.77638888888888802</v>
      </c>
      <c r="B1120" s="2">
        <v>32.5</v>
      </c>
      <c r="C1120" s="2">
        <v>32.5</v>
      </c>
      <c r="D1120" s="2">
        <v>32.4</v>
      </c>
      <c r="E1120" s="2">
        <v>33.700000000000003</v>
      </c>
    </row>
    <row r="1121" spans="1:5" x14ac:dyDescent="0.3">
      <c r="A1121" s="4">
        <v>0.77708333333333302</v>
      </c>
      <c r="B1121" s="2">
        <v>32.5</v>
      </c>
      <c r="C1121" s="2">
        <v>32.5</v>
      </c>
      <c r="D1121" s="2">
        <v>32.4</v>
      </c>
      <c r="E1121" s="2">
        <v>33.700000000000003</v>
      </c>
    </row>
    <row r="1122" spans="1:5" x14ac:dyDescent="0.3">
      <c r="A1122" s="4">
        <v>0.77777777777777701</v>
      </c>
      <c r="B1122" s="2">
        <v>32.5</v>
      </c>
      <c r="C1122" s="2">
        <v>32.5</v>
      </c>
      <c r="D1122" s="2">
        <v>32.4</v>
      </c>
      <c r="E1122" s="2">
        <v>33.700000000000003</v>
      </c>
    </row>
    <row r="1123" spans="1:5" x14ac:dyDescent="0.3">
      <c r="A1123" s="4">
        <v>0.77847222222222201</v>
      </c>
      <c r="B1123" s="2">
        <v>32.5</v>
      </c>
      <c r="C1123" s="2">
        <v>32.5</v>
      </c>
      <c r="D1123" s="2">
        <v>32.5</v>
      </c>
      <c r="E1123" s="2">
        <v>33.700000000000003</v>
      </c>
    </row>
    <row r="1124" spans="1:5" x14ac:dyDescent="0.3">
      <c r="A1124" s="4">
        <v>0.77916666666666601</v>
      </c>
      <c r="B1124" s="2">
        <v>32.4</v>
      </c>
      <c r="C1124" s="2">
        <v>32.5</v>
      </c>
      <c r="D1124" s="2">
        <v>32.5</v>
      </c>
      <c r="E1124" s="2">
        <v>33.6</v>
      </c>
    </row>
    <row r="1125" spans="1:5" x14ac:dyDescent="0.3">
      <c r="A1125" s="4">
        <v>0.77986111111111101</v>
      </c>
      <c r="B1125" s="2">
        <v>32.4</v>
      </c>
      <c r="C1125" s="2">
        <v>32.5</v>
      </c>
      <c r="D1125" s="2">
        <v>32.5</v>
      </c>
      <c r="E1125" s="2">
        <v>33.6</v>
      </c>
    </row>
    <row r="1126" spans="1:5" x14ac:dyDescent="0.3">
      <c r="A1126" s="4">
        <v>0.780555555555555</v>
      </c>
      <c r="B1126" s="2">
        <v>32.4</v>
      </c>
      <c r="C1126" s="2">
        <v>32.4</v>
      </c>
      <c r="D1126" s="2">
        <v>32.5</v>
      </c>
      <c r="E1126" s="2">
        <v>33.6</v>
      </c>
    </row>
    <row r="1127" spans="1:5" x14ac:dyDescent="0.3">
      <c r="A1127" s="4">
        <v>0.78125</v>
      </c>
      <c r="B1127" s="2">
        <v>32.4</v>
      </c>
      <c r="C1127" s="2">
        <v>32.4</v>
      </c>
      <c r="D1127" s="2">
        <v>32.5</v>
      </c>
      <c r="E1127" s="2">
        <v>33.6</v>
      </c>
    </row>
    <row r="1128" spans="1:5" x14ac:dyDescent="0.3">
      <c r="A1128" s="4">
        <v>0.781944444444444</v>
      </c>
      <c r="B1128" s="2">
        <v>32.4</v>
      </c>
      <c r="C1128" s="2">
        <v>32.4</v>
      </c>
      <c r="D1128" s="2">
        <v>32.4</v>
      </c>
      <c r="E1128" s="2">
        <v>33.6</v>
      </c>
    </row>
    <row r="1129" spans="1:5" x14ac:dyDescent="0.3">
      <c r="A1129" s="4">
        <v>0.782638888888888</v>
      </c>
      <c r="B1129" s="2">
        <v>32.4</v>
      </c>
      <c r="C1129" s="2">
        <v>32.4</v>
      </c>
      <c r="D1129" s="2">
        <v>32.4</v>
      </c>
      <c r="E1129" s="2">
        <v>33.6</v>
      </c>
    </row>
    <row r="1130" spans="1:5" x14ac:dyDescent="0.3">
      <c r="A1130" s="4">
        <v>0.78333333333333299</v>
      </c>
      <c r="B1130" s="2">
        <v>32.4</v>
      </c>
      <c r="C1130" s="2">
        <v>32.4</v>
      </c>
      <c r="D1130" s="2">
        <v>32.4</v>
      </c>
      <c r="E1130" s="2">
        <v>33.5</v>
      </c>
    </row>
    <row r="1131" spans="1:5" x14ac:dyDescent="0.3">
      <c r="A1131" s="4">
        <v>0.78402777777777699</v>
      </c>
      <c r="B1131" s="2">
        <v>32.4</v>
      </c>
      <c r="C1131" s="2">
        <v>32.4</v>
      </c>
      <c r="D1131" s="2">
        <v>32.4</v>
      </c>
      <c r="E1131" s="2">
        <v>33.5</v>
      </c>
    </row>
    <row r="1132" spans="1:5" x14ac:dyDescent="0.3">
      <c r="A1132" s="4">
        <v>0.78472222222222199</v>
      </c>
      <c r="B1132" s="2">
        <v>32.4</v>
      </c>
      <c r="C1132" s="2">
        <v>32.4</v>
      </c>
      <c r="D1132" s="2">
        <v>32.4</v>
      </c>
      <c r="E1132" s="2">
        <v>33.5</v>
      </c>
    </row>
    <row r="1133" spans="1:5" x14ac:dyDescent="0.3">
      <c r="A1133" s="4">
        <v>0.78541666666666599</v>
      </c>
      <c r="B1133" s="2">
        <v>32.4</v>
      </c>
      <c r="C1133" s="2">
        <v>32.4</v>
      </c>
      <c r="D1133" s="2">
        <v>32.4</v>
      </c>
      <c r="E1133" s="2">
        <v>33.5</v>
      </c>
    </row>
    <row r="1134" spans="1:5" x14ac:dyDescent="0.3">
      <c r="A1134" s="4">
        <v>0.78611111111111098</v>
      </c>
      <c r="B1134" s="2">
        <v>32.299999999999997</v>
      </c>
      <c r="C1134" s="2">
        <v>32.5</v>
      </c>
      <c r="D1134" s="2">
        <v>32.4</v>
      </c>
      <c r="E1134" s="2">
        <v>33.5</v>
      </c>
    </row>
    <row r="1135" spans="1:5" x14ac:dyDescent="0.3">
      <c r="A1135" s="4">
        <v>0.78680555555555498</v>
      </c>
      <c r="B1135" s="2">
        <v>32.299999999999997</v>
      </c>
      <c r="C1135" s="2">
        <v>32.4</v>
      </c>
      <c r="D1135" s="2">
        <v>32.4</v>
      </c>
      <c r="E1135" s="2">
        <v>33.5</v>
      </c>
    </row>
    <row r="1136" spans="1:5" x14ac:dyDescent="0.3">
      <c r="A1136" s="4">
        <v>0.78749999999999998</v>
      </c>
      <c r="B1136" s="2">
        <v>32.299999999999997</v>
      </c>
      <c r="C1136" s="2">
        <v>32.4</v>
      </c>
      <c r="D1136" s="2">
        <v>32.4</v>
      </c>
      <c r="E1136" s="2">
        <v>33.5</v>
      </c>
    </row>
    <row r="1137" spans="1:5" x14ac:dyDescent="0.3">
      <c r="A1137" s="4">
        <v>0.78819444444444398</v>
      </c>
      <c r="B1137" s="2">
        <v>32.299999999999997</v>
      </c>
      <c r="C1137" s="2">
        <v>32.4</v>
      </c>
      <c r="D1137" s="2">
        <v>32.4</v>
      </c>
      <c r="E1137" s="2">
        <v>33.5</v>
      </c>
    </row>
    <row r="1138" spans="1:5" x14ac:dyDescent="0.3">
      <c r="A1138" s="4">
        <v>0.78888888888888797</v>
      </c>
      <c r="B1138" s="2">
        <v>32.299999999999997</v>
      </c>
      <c r="C1138" s="2">
        <v>32.4</v>
      </c>
      <c r="D1138" s="2">
        <v>32.299999999999997</v>
      </c>
      <c r="E1138" s="2">
        <v>33.4</v>
      </c>
    </row>
    <row r="1139" spans="1:5" x14ac:dyDescent="0.3">
      <c r="A1139" s="4">
        <v>0.78958333333333297</v>
      </c>
      <c r="B1139" s="2">
        <v>32.299999999999997</v>
      </c>
      <c r="C1139" s="2">
        <v>32.4</v>
      </c>
      <c r="D1139" s="2">
        <v>32.299999999999997</v>
      </c>
      <c r="E1139" s="2">
        <v>33.4</v>
      </c>
    </row>
    <row r="1140" spans="1:5" x14ac:dyDescent="0.3">
      <c r="A1140" s="4">
        <v>0.79027777777777697</v>
      </c>
      <c r="B1140" s="2">
        <v>32.299999999999997</v>
      </c>
      <c r="C1140" s="2">
        <v>32.4</v>
      </c>
      <c r="D1140" s="2">
        <v>32.299999999999997</v>
      </c>
      <c r="E1140" s="2">
        <v>33.4</v>
      </c>
    </row>
    <row r="1141" spans="1:5" x14ac:dyDescent="0.3">
      <c r="A1141" s="4">
        <v>0.79097222222222197</v>
      </c>
      <c r="B1141" s="2">
        <v>32.299999999999997</v>
      </c>
      <c r="C1141" s="2">
        <v>32.4</v>
      </c>
      <c r="D1141" s="2">
        <v>32.299999999999997</v>
      </c>
      <c r="E1141" s="2">
        <v>33.4</v>
      </c>
    </row>
    <row r="1142" spans="1:5" x14ac:dyDescent="0.3">
      <c r="A1142" s="4">
        <v>0.79166666666666596</v>
      </c>
      <c r="B1142" s="2">
        <v>32.200000000000003</v>
      </c>
      <c r="C1142" s="2">
        <v>32.4</v>
      </c>
      <c r="D1142" s="2">
        <v>32.299999999999997</v>
      </c>
      <c r="E1142" s="2">
        <v>33.4</v>
      </c>
    </row>
    <row r="1143" spans="1:5" x14ac:dyDescent="0.3">
      <c r="A1143" s="4">
        <v>0.79236111111111096</v>
      </c>
      <c r="B1143" s="2">
        <v>32.200000000000003</v>
      </c>
      <c r="C1143" s="2">
        <v>32.4</v>
      </c>
      <c r="D1143" s="2">
        <v>32.299999999999997</v>
      </c>
      <c r="E1143" s="2">
        <v>33.4</v>
      </c>
    </row>
    <row r="1144" spans="1:5" x14ac:dyDescent="0.3">
      <c r="A1144" s="4">
        <v>0.79305555555555496</v>
      </c>
      <c r="B1144" s="2">
        <v>32.200000000000003</v>
      </c>
      <c r="C1144" s="2">
        <v>32.4</v>
      </c>
      <c r="D1144" s="2">
        <v>32.299999999999997</v>
      </c>
      <c r="E1144" s="2">
        <v>33.4</v>
      </c>
    </row>
    <row r="1145" spans="1:5" x14ac:dyDescent="0.3">
      <c r="A1145" s="4">
        <v>0.79374999999999996</v>
      </c>
      <c r="B1145" s="2">
        <v>32.200000000000003</v>
      </c>
      <c r="C1145" s="2">
        <v>32.299999999999997</v>
      </c>
      <c r="D1145" s="2">
        <v>32.299999999999997</v>
      </c>
      <c r="E1145" s="2">
        <v>33.4</v>
      </c>
    </row>
    <row r="1146" spans="1:5" x14ac:dyDescent="0.3">
      <c r="A1146" s="4">
        <v>0.79444444444444395</v>
      </c>
      <c r="B1146" s="2">
        <v>32.200000000000003</v>
      </c>
      <c r="C1146" s="2">
        <v>32.299999999999997</v>
      </c>
      <c r="D1146" s="2">
        <v>32.299999999999997</v>
      </c>
      <c r="E1146" s="2">
        <v>33.299999999999997</v>
      </c>
    </row>
    <row r="1147" spans="1:5" x14ac:dyDescent="0.3">
      <c r="A1147" s="4">
        <v>0.79513888888888895</v>
      </c>
      <c r="B1147" s="2">
        <v>32.200000000000003</v>
      </c>
      <c r="C1147" s="2">
        <v>32.299999999999997</v>
      </c>
      <c r="D1147" s="2">
        <v>32.4</v>
      </c>
      <c r="E1147" s="2">
        <v>33.299999999999997</v>
      </c>
    </row>
    <row r="1148" spans="1:5" x14ac:dyDescent="0.3">
      <c r="A1148" s="4">
        <v>0.79583333333333295</v>
      </c>
      <c r="B1148" s="2">
        <v>32.200000000000003</v>
      </c>
      <c r="C1148" s="2">
        <v>32.299999999999997</v>
      </c>
      <c r="D1148" s="2">
        <v>32.299999999999997</v>
      </c>
      <c r="E1148" s="2">
        <v>33.299999999999997</v>
      </c>
    </row>
    <row r="1149" spans="1:5" x14ac:dyDescent="0.3">
      <c r="A1149" s="4">
        <v>0.79652777777777695</v>
      </c>
      <c r="B1149" s="2">
        <v>32.200000000000003</v>
      </c>
      <c r="C1149" s="2">
        <v>32.299999999999997</v>
      </c>
      <c r="D1149" s="2">
        <v>32.299999999999997</v>
      </c>
      <c r="E1149" s="2">
        <v>33.299999999999997</v>
      </c>
    </row>
    <row r="1150" spans="1:5" x14ac:dyDescent="0.3">
      <c r="A1150" s="4">
        <v>0.79722222222222205</v>
      </c>
      <c r="B1150" s="2">
        <v>32.200000000000003</v>
      </c>
      <c r="C1150" s="2">
        <v>32.299999999999997</v>
      </c>
      <c r="D1150" s="2">
        <v>32.299999999999997</v>
      </c>
      <c r="E1150" s="2">
        <v>33.299999999999997</v>
      </c>
    </row>
    <row r="1151" spans="1:5" x14ac:dyDescent="0.3">
      <c r="A1151" s="4">
        <v>0.79791666666666605</v>
      </c>
      <c r="B1151" s="2">
        <v>32.200000000000003</v>
      </c>
      <c r="C1151" s="2">
        <v>32.299999999999997</v>
      </c>
      <c r="D1151" s="2">
        <v>32.299999999999997</v>
      </c>
      <c r="E1151" s="2">
        <v>33.299999999999997</v>
      </c>
    </row>
    <row r="1152" spans="1:5" x14ac:dyDescent="0.3">
      <c r="A1152" s="4">
        <v>0.79861111111111105</v>
      </c>
      <c r="B1152" s="2">
        <v>32.200000000000003</v>
      </c>
      <c r="C1152" s="2">
        <v>32.299999999999997</v>
      </c>
      <c r="D1152" s="2">
        <v>32.299999999999997</v>
      </c>
      <c r="E1152" s="2">
        <v>33.299999999999997</v>
      </c>
    </row>
    <row r="1153" spans="1:5" x14ac:dyDescent="0.3">
      <c r="A1153" s="4">
        <v>0.79930555555555505</v>
      </c>
      <c r="B1153" s="2">
        <v>32.200000000000003</v>
      </c>
      <c r="C1153" s="2">
        <v>32.299999999999997</v>
      </c>
      <c r="D1153" s="2">
        <v>32.299999999999997</v>
      </c>
      <c r="E1153" s="2">
        <v>33.299999999999997</v>
      </c>
    </row>
    <row r="1154" spans="1:5" x14ac:dyDescent="0.3">
      <c r="A1154" s="4">
        <v>0.8</v>
      </c>
      <c r="B1154" s="2">
        <v>32.200000000000003</v>
      </c>
      <c r="C1154" s="2">
        <v>32.299999999999997</v>
      </c>
      <c r="D1154" s="2">
        <v>32.299999999999997</v>
      </c>
      <c r="E1154" s="2">
        <v>33.200000000000003</v>
      </c>
    </row>
    <row r="1155" spans="1:5" x14ac:dyDescent="0.3">
      <c r="A1155" s="4">
        <v>0.80069444444444404</v>
      </c>
      <c r="B1155" s="2">
        <v>32.200000000000003</v>
      </c>
      <c r="C1155" s="2">
        <v>32.299999999999997</v>
      </c>
      <c r="D1155" s="2">
        <v>32.299999999999997</v>
      </c>
      <c r="E1155" s="2">
        <v>33.200000000000003</v>
      </c>
    </row>
    <row r="1156" spans="1:5" x14ac:dyDescent="0.3">
      <c r="A1156" s="4">
        <v>0.80138888888888804</v>
      </c>
      <c r="B1156" s="2">
        <v>32.200000000000003</v>
      </c>
      <c r="C1156" s="2">
        <v>32.200000000000003</v>
      </c>
      <c r="D1156" s="2">
        <v>32.299999999999997</v>
      </c>
      <c r="E1156" s="2">
        <v>33.200000000000003</v>
      </c>
    </row>
    <row r="1157" spans="1:5" x14ac:dyDescent="0.3">
      <c r="A1157" s="4">
        <v>0.80208333333333304</v>
      </c>
      <c r="B1157" s="2">
        <v>32.200000000000003</v>
      </c>
      <c r="C1157" s="2">
        <v>32.200000000000003</v>
      </c>
      <c r="D1157" s="2">
        <v>32.299999999999997</v>
      </c>
      <c r="E1157" s="2">
        <v>33.200000000000003</v>
      </c>
    </row>
    <row r="1158" spans="1:5" x14ac:dyDescent="0.3">
      <c r="A1158" s="4">
        <v>0.80277777777777704</v>
      </c>
      <c r="B1158" s="2">
        <v>32.200000000000003</v>
      </c>
      <c r="C1158" s="2">
        <v>32.299999999999997</v>
      </c>
      <c r="D1158" s="2">
        <v>32.299999999999997</v>
      </c>
      <c r="E1158" s="2">
        <v>33.200000000000003</v>
      </c>
    </row>
    <row r="1159" spans="1:5" x14ac:dyDescent="0.3">
      <c r="A1159" s="4">
        <v>0.80347222222222203</v>
      </c>
      <c r="B1159" s="2">
        <v>32.200000000000003</v>
      </c>
      <c r="C1159" s="2">
        <v>32.299999999999997</v>
      </c>
      <c r="D1159" s="2">
        <v>32.299999999999997</v>
      </c>
      <c r="E1159" s="2">
        <v>33.200000000000003</v>
      </c>
    </row>
    <row r="1160" spans="1:5" x14ac:dyDescent="0.3">
      <c r="A1160" s="4">
        <v>0.80416666666666603</v>
      </c>
      <c r="B1160" s="2">
        <v>32.200000000000003</v>
      </c>
      <c r="C1160" s="2">
        <v>32.299999999999997</v>
      </c>
      <c r="D1160" s="2">
        <v>32.299999999999997</v>
      </c>
      <c r="E1160" s="2">
        <v>33.200000000000003</v>
      </c>
    </row>
    <row r="1161" spans="1:5" x14ac:dyDescent="0.3">
      <c r="A1161" s="4">
        <v>0.80486111111111103</v>
      </c>
      <c r="B1161" s="2">
        <v>32.200000000000003</v>
      </c>
      <c r="C1161" s="2">
        <v>32.299999999999997</v>
      </c>
      <c r="D1161" s="2">
        <v>32.299999999999997</v>
      </c>
      <c r="E1161" s="2">
        <v>33.200000000000003</v>
      </c>
    </row>
    <row r="1162" spans="1:5" x14ac:dyDescent="0.3">
      <c r="A1162" s="4">
        <v>0.80555555555555503</v>
      </c>
      <c r="B1162" s="2">
        <v>32.1</v>
      </c>
      <c r="C1162" s="2">
        <v>32.299999999999997</v>
      </c>
      <c r="D1162" s="2">
        <v>32.200000000000003</v>
      </c>
      <c r="E1162" s="2">
        <v>33.1</v>
      </c>
    </row>
    <row r="1163" spans="1:5" x14ac:dyDescent="0.3">
      <c r="A1163" s="4">
        <v>0.80625000000000002</v>
      </c>
      <c r="B1163" s="2">
        <v>32.1</v>
      </c>
      <c r="C1163" s="2">
        <v>32.299999999999997</v>
      </c>
      <c r="D1163" s="2">
        <v>32.200000000000003</v>
      </c>
      <c r="E1163" s="2">
        <v>33.1</v>
      </c>
    </row>
    <row r="1164" spans="1:5" x14ac:dyDescent="0.3">
      <c r="A1164" s="4">
        <v>0.80694444444444402</v>
      </c>
      <c r="B1164" s="2">
        <v>32.1</v>
      </c>
      <c r="C1164" s="2">
        <v>32.299999999999997</v>
      </c>
      <c r="D1164" s="2">
        <v>32.200000000000003</v>
      </c>
      <c r="E1164" s="2">
        <v>33.1</v>
      </c>
    </row>
    <row r="1165" spans="1:5" x14ac:dyDescent="0.3">
      <c r="A1165" s="4">
        <v>0.80763888888888802</v>
      </c>
      <c r="B1165" s="2">
        <v>32.1</v>
      </c>
      <c r="C1165" s="2">
        <v>32.299999999999997</v>
      </c>
      <c r="D1165" s="2">
        <v>32.200000000000003</v>
      </c>
      <c r="E1165" s="2">
        <v>33.1</v>
      </c>
    </row>
    <row r="1166" spans="1:5" x14ac:dyDescent="0.3">
      <c r="A1166" s="4">
        <v>0.80833333333333302</v>
      </c>
      <c r="B1166" s="2">
        <v>32.1</v>
      </c>
      <c r="C1166" s="2">
        <v>32.299999999999997</v>
      </c>
      <c r="D1166" s="2">
        <v>32.200000000000003</v>
      </c>
      <c r="E1166" s="2">
        <v>33.1</v>
      </c>
    </row>
    <row r="1167" spans="1:5" x14ac:dyDescent="0.3">
      <c r="A1167" s="4">
        <v>0.80902777777777701</v>
      </c>
      <c r="B1167" s="2">
        <v>32.1</v>
      </c>
      <c r="C1167" s="2">
        <v>32.299999999999997</v>
      </c>
      <c r="D1167" s="2">
        <v>32.200000000000003</v>
      </c>
      <c r="E1167" s="2">
        <v>33.1</v>
      </c>
    </row>
    <row r="1168" spans="1:5" x14ac:dyDescent="0.3">
      <c r="A1168" s="4">
        <v>0.80972222222222201</v>
      </c>
      <c r="B1168" s="2">
        <v>32.1</v>
      </c>
      <c r="C1168" s="2">
        <v>32.299999999999997</v>
      </c>
      <c r="D1168" s="2">
        <v>32.200000000000003</v>
      </c>
      <c r="E1168" s="2">
        <v>33</v>
      </c>
    </row>
    <row r="1169" spans="1:5" x14ac:dyDescent="0.3">
      <c r="A1169" s="4">
        <v>0.81041666666666601</v>
      </c>
      <c r="B1169" s="2">
        <v>32.1</v>
      </c>
      <c r="C1169" s="2">
        <v>32.200000000000003</v>
      </c>
      <c r="D1169" s="2">
        <v>32.200000000000003</v>
      </c>
      <c r="E1169" s="2">
        <v>33</v>
      </c>
    </row>
    <row r="1170" spans="1:5" x14ac:dyDescent="0.3">
      <c r="A1170" s="4">
        <v>0.81111111111111101</v>
      </c>
      <c r="B1170" s="2">
        <v>32.1</v>
      </c>
      <c r="C1170" s="2">
        <v>32.200000000000003</v>
      </c>
      <c r="D1170" s="2">
        <v>32.200000000000003</v>
      </c>
      <c r="E1170" s="2">
        <v>33</v>
      </c>
    </row>
    <row r="1171" spans="1:5" x14ac:dyDescent="0.3">
      <c r="A1171" s="4">
        <v>0.811805555555555</v>
      </c>
      <c r="B1171" s="2">
        <v>32.1</v>
      </c>
      <c r="C1171" s="2">
        <v>32.200000000000003</v>
      </c>
      <c r="D1171" s="2">
        <v>32.200000000000003</v>
      </c>
      <c r="E1171" s="2">
        <v>33</v>
      </c>
    </row>
    <row r="1172" spans="1:5" x14ac:dyDescent="0.3">
      <c r="A1172" s="4">
        <v>0.8125</v>
      </c>
      <c r="B1172" s="2">
        <v>32.1</v>
      </c>
      <c r="C1172" s="2">
        <v>32.200000000000003</v>
      </c>
      <c r="D1172" s="2">
        <v>32.200000000000003</v>
      </c>
      <c r="E1172" s="2">
        <v>33</v>
      </c>
    </row>
    <row r="1173" spans="1:5" x14ac:dyDescent="0.3">
      <c r="A1173" s="4">
        <v>0.813194444444444</v>
      </c>
      <c r="B1173" s="2">
        <v>32.1</v>
      </c>
      <c r="C1173" s="2">
        <v>32.200000000000003</v>
      </c>
      <c r="D1173" s="2">
        <v>32.200000000000003</v>
      </c>
      <c r="E1173" s="2">
        <v>33</v>
      </c>
    </row>
    <row r="1174" spans="1:5" x14ac:dyDescent="0.3">
      <c r="A1174" s="4">
        <v>0.813888888888888</v>
      </c>
      <c r="B1174" s="2">
        <v>32.1</v>
      </c>
      <c r="C1174" s="2">
        <v>32.200000000000003</v>
      </c>
      <c r="D1174" s="2">
        <v>32.200000000000003</v>
      </c>
      <c r="E1174" s="2">
        <v>33</v>
      </c>
    </row>
    <row r="1175" spans="1:5" x14ac:dyDescent="0.3">
      <c r="A1175" s="4">
        <v>0.81458333333333299</v>
      </c>
      <c r="B1175" s="2">
        <v>32.1</v>
      </c>
      <c r="C1175" s="2">
        <v>32.200000000000003</v>
      </c>
      <c r="D1175" s="2">
        <v>32.200000000000003</v>
      </c>
      <c r="E1175" s="2">
        <v>33</v>
      </c>
    </row>
    <row r="1176" spans="1:5" x14ac:dyDescent="0.3">
      <c r="A1176" s="4">
        <v>0.81527777777777699</v>
      </c>
      <c r="B1176" s="2">
        <v>32.1</v>
      </c>
      <c r="C1176" s="2">
        <v>32.200000000000003</v>
      </c>
      <c r="D1176" s="2">
        <v>32.1</v>
      </c>
      <c r="E1176" s="2">
        <v>32.9</v>
      </c>
    </row>
    <row r="1177" spans="1:5" x14ac:dyDescent="0.3">
      <c r="A1177" s="4">
        <v>0.81597222222222199</v>
      </c>
      <c r="B1177" s="2">
        <v>32.1</v>
      </c>
      <c r="C1177" s="2">
        <v>32.200000000000003</v>
      </c>
      <c r="D1177" s="2">
        <v>32.200000000000003</v>
      </c>
      <c r="E1177" s="2">
        <v>32.9</v>
      </c>
    </row>
    <row r="1178" spans="1:5" x14ac:dyDescent="0.3">
      <c r="A1178" s="4">
        <v>0.81666666666666599</v>
      </c>
      <c r="B1178" s="2">
        <v>32.1</v>
      </c>
      <c r="C1178" s="2">
        <v>32.200000000000003</v>
      </c>
      <c r="D1178" s="2">
        <v>32.200000000000003</v>
      </c>
      <c r="E1178" s="2">
        <v>32.9</v>
      </c>
    </row>
    <row r="1179" spans="1:5" x14ac:dyDescent="0.3">
      <c r="A1179" s="4">
        <v>0.81736111111111098</v>
      </c>
      <c r="B1179" s="2">
        <v>32.1</v>
      </c>
      <c r="C1179" s="2">
        <v>32.200000000000003</v>
      </c>
      <c r="D1179" s="2">
        <v>32.200000000000003</v>
      </c>
      <c r="E1179" s="2">
        <v>32.9</v>
      </c>
    </row>
    <row r="1180" spans="1:5" x14ac:dyDescent="0.3">
      <c r="A1180" s="4">
        <v>0.81805555555555498</v>
      </c>
      <c r="B1180" s="2">
        <v>32.1</v>
      </c>
      <c r="C1180" s="2">
        <v>32.200000000000003</v>
      </c>
      <c r="D1180" s="2">
        <v>32.200000000000003</v>
      </c>
      <c r="E1180" s="2">
        <v>32.9</v>
      </c>
    </row>
    <row r="1181" spans="1:5" x14ac:dyDescent="0.3">
      <c r="A1181" s="4">
        <v>0.81874999999999998</v>
      </c>
      <c r="B1181" s="2">
        <v>32.1</v>
      </c>
      <c r="C1181" s="2">
        <v>32.200000000000003</v>
      </c>
      <c r="D1181" s="2">
        <v>32.200000000000003</v>
      </c>
      <c r="E1181" s="2">
        <v>32.9</v>
      </c>
    </row>
    <row r="1182" spans="1:5" x14ac:dyDescent="0.3">
      <c r="A1182" s="4">
        <v>0.81944444444444398</v>
      </c>
      <c r="B1182" s="2">
        <v>32.1</v>
      </c>
      <c r="C1182" s="2">
        <v>32.200000000000003</v>
      </c>
      <c r="D1182" s="2">
        <v>32.200000000000003</v>
      </c>
      <c r="E1182" s="2">
        <v>32.9</v>
      </c>
    </row>
    <row r="1183" spans="1:5" x14ac:dyDescent="0.3">
      <c r="A1183" s="4">
        <v>0.82013888888888897</v>
      </c>
      <c r="B1183" s="2">
        <v>32.1</v>
      </c>
      <c r="C1183" s="2">
        <v>32.200000000000003</v>
      </c>
      <c r="D1183" s="2">
        <v>32.200000000000003</v>
      </c>
      <c r="E1183" s="2">
        <v>32.9</v>
      </c>
    </row>
    <row r="1184" spans="1:5" x14ac:dyDescent="0.3">
      <c r="A1184" s="4">
        <v>0.82083333333333297</v>
      </c>
      <c r="B1184" s="2">
        <v>32.1</v>
      </c>
      <c r="C1184" s="2">
        <v>32.200000000000003</v>
      </c>
      <c r="D1184" s="2">
        <v>32.200000000000003</v>
      </c>
      <c r="E1184" s="2">
        <v>32.799999999999997</v>
      </c>
    </row>
    <row r="1185" spans="1:5" x14ac:dyDescent="0.3">
      <c r="A1185" s="4">
        <v>0.82152777777777697</v>
      </c>
      <c r="B1185" s="2">
        <v>32.1</v>
      </c>
      <c r="C1185" s="2">
        <v>32.200000000000003</v>
      </c>
      <c r="D1185" s="2">
        <v>32.200000000000003</v>
      </c>
      <c r="E1185" s="2">
        <v>32.799999999999997</v>
      </c>
    </row>
    <row r="1186" spans="1:5" x14ac:dyDescent="0.3">
      <c r="A1186" s="4">
        <v>0.82222222222222197</v>
      </c>
      <c r="B1186" s="2">
        <v>32.1</v>
      </c>
      <c r="C1186" s="2">
        <v>32.1</v>
      </c>
      <c r="D1186" s="2">
        <v>32.200000000000003</v>
      </c>
      <c r="E1186" s="2">
        <v>32.799999999999997</v>
      </c>
    </row>
    <row r="1187" spans="1:5" x14ac:dyDescent="0.3">
      <c r="A1187" s="4">
        <v>0.82291666666666596</v>
      </c>
      <c r="B1187" s="2">
        <v>32.1</v>
      </c>
      <c r="C1187" s="2">
        <v>32.1</v>
      </c>
      <c r="D1187" s="2">
        <v>32.200000000000003</v>
      </c>
      <c r="E1187" s="2">
        <v>32.799999999999997</v>
      </c>
    </row>
    <row r="1188" spans="1:5" x14ac:dyDescent="0.3">
      <c r="A1188" s="4">
        <v>0.82361111111111096</v>
      </c>
      <c r="B1188" s="2">
        <v>32.1</v>
      </c>
      <c r="C1188" s="2">
        <v>32.1</v>
      </c>
      <c r="D1188" s="2">
        <v>32.200000000000003</v>
      </c>
      <c r="E1188" s="2">
        <v>32.9</v>
      </c>
    </row>
    <row r="1189" spans="1:5" x14ac:dyDescent="0.3">
      <c r="A1189" s="4">
        <v>0.82430555555555496</v>
      </c>
      <c r="B1189" s="2">
        <v>32.1</v>
      </c>
      <c r="C1189" s="2">
        <v>32.200000000000003</v>
      </c>
      <c r="D1189" s="2">
        <v>32.200000000000003</v>
      </c>
      <c r="E1189" s="2">
        <v>32.9</v>
      </c>
    </row>
    <row r="1190" spans="1:5" x14ac:dyDescent="0.3">
      <c r="A1190" s="4">
        <v>0.82499999999999996</v>
      </c>
      <c r="B1190" s="2">
        <v>32</v>
      </c>
      <c r="C1190" s="2">
        <v>32.200000000000003</v>
      </c>
      <c r="D1190" s="2">
        <v>32.200000000000003</v>
      </c>
      <c r="E1190" s="2">
        <v>32.9</v>
      </c>
    </row>
    <row r="1191" spans="1:5" x14ac:dyDescent="0.3">
      <c r="A1191" s="4">
        <v>0.82569444444444395</v>
      </c>
      <c r="B1191" s="2">
        <v>32</v>
      </c>
      <c r="C1191" s="2">
        <v>32.200000000000003</v>
      </c>
      <c r="D1191" s="2">
        <v>32.200000000000003</v>
      </c>
      <c r="E1191" s="2">
        <v>32.9</v>
      </c>
    </row>
    <row r="1192" spans="1:5" x14ac:dyDescent="0.3">
      <c r="A1192" s="4">
        <v>0.82638888888888895</v>
      </c>
      <c r="B1192" s="2">
        <v>32</v>
      </c>
      <c r="C1192" s="2">
        <v>32.200000000000003</v>
      </c>
      <c r="D1192" s="2">
        <v>32.1</v>
      </c>
      <c r="E1192" s="2">
        <v>32.9</v>
      </c>
    </row>
    <row r="1193" spans="1:5" x14ac:dyDescent="0.3">
      <c r="A1193" s="4">
        <v>0.82708333333333295</v>
      </c>
      <c r="B1193" s="2">
        <v>32</v>
      </c>
      <c r="C1193" s="2">
        <v>32.200000000000003</v>
      </c>
      <c r="D1193" s="2">
        <v>32.1</v>
      </c>
      <c r="E1193" s="2">
        <v>32.799999999999997</v>
      </c>
    </row>
    <row r="1194" spans="1:5" x14ac:dyDescent="0.3">
      <c r="A1194" s="4">
        <v>0.82777777777777695</v>
      </c>
      <c r="B1194" s="2">
        <v>32</v>
      </c>
      <c r="C1194" s="2">
        <v>32.200000000000003</v>
      </c>
      <c r="D1194" s="2">
        <v>32.1</v>
      </c>
      <c r="E1194" s="2">
        <v>32.799999999999997</v>
      </c>
    </row>
    <row r="1195" spans="1:5" x14ac:dyDescent="0.3">
      <c r="A1195" s="4">
        <v>0.82847222222222205</v>
      </c>
      <c r="B1195" s="2">
        <v>32</v>
      </c>
      <c r="C1195" s="2">
        <v>32.200000000000003</v>
      </c>
      <c r="D1195" s="2">
        <v>32.1</v>
      </c>
      <c r="E1195" s="2">
        <v>32.799999999999997</v>
      </c>
    </row>
    <row r="1196" spans="1:5" x14ac:dyDescent="0.3">
      <c r="A1196" s="4">
        <v>0.82916666666666605</v>
      </c>
      <c r="B1196" s="2">
        <v>32</v>
      </c>
      <c r="C1196" s="2">
        <v>32.200000000000003</v>
      </c>
      <c r="D1196" s="2">
        <v>32.1</v>
      </c>
      <c r="E1196" s="2">
        <v>32.799999999999997</v>
      </c>
    </row>
    <row r="1197" spans="1:5" x14ac:dyDescent="0.3">
      <c r="A1197" s="4">
        <v>0.82986111111111105</v>
      </c>
      <c r="B1197" s="2">
        <v>32</v>
      </c>
      <c r="C1197" s="2">
        <v>32.200000000000003</v>
      </c>
      <c r="D1197" s="2">
        <v>32.1</v>
      </c>
      <c r="E1197" s="2">
        <v>32.799999999999997</v>
      </c>
    </row>
    <row r="1198" spans="1:5" x14ac:dyDescent="0.3">
      <c r="A1198" s="4">
        <v>0.83055555555555505</v>
      </c>
      <c r="B1198" s="2">
        <v>32</v>
      </c>
      <c r="C1198" s="2">
        <v>32.200000000000003</v>
      </c>
      <c r="D1198" s="2">
        <v>32.1</v>
      </c>
      <c r="E1198" s="2">
        <v>32.799999999999997</v>
      </c>
    </row>
    <row r="1199" spans="1:5" x14ac:dyDescent="0.3">
      <c r="A1199" s="4">
        <v>0.83125000000000004</v>
      </c>
      <c r="B1199" s="2">
        <v>32</v>
      </c>
      <c r="C1199" s="2">
        <v>32.1</v>
      </c>
      <c r="D1199" s="2">
        <v>32.200000000000003</v>
      </c>
      <c r="E1199" s="2">
        <v>32.799999999999997</v>
      </c>
    </row>
    <row r="1200" spans="1:5" x14ac:dyDescent="0.3">
      <c r="A1200" s="4">
        <v>0.83194444444444404</v>
      </c>
      <c r="B1200" s="2">
        <v>32</v>
      </c>
      <c r="C1200" s="2">
        <v>32.1</v>
      </c>
      <c r="D1200" s="2">
        <v>32.200000000000003</v>
      </c>
      <c r="E1200" s="2">
        <v>32.799999999999997</v>
      </c>
    </row>
    <row r="1201" spans="1:5" x14ac:dyDescent="0.3">
      <c r="A1201" s="4">
        <v>0.83263888888888804</v>
      </c>
      <c r="B1201" s="2">
        <v>32</v>
      </c>
      <c r="C1201" s="2">
        <v>32.1</v>
      </c>
      <c r="D1201" s="2">
        <v>32.200000000000003</v>
      </c>
      <c r="E1201" s="2">
        <v>32.799999999999997</v>
      </c>
    </row>
    <row r="1202" spans="1:5" x14ac:dyDescent="0.3">
      <c r="A1202" s="4">
        <v>0.83333333333333304</v>
      </c>
      <c r="B1202" s="2">
        <v>32</v>
      </c>
      <c r="C1202" s="2">
        <v>32.1</v>
      </c>
      <c r="D1202" s="2">
        <v>32.200000000000003</v>
      </c>
      <c r="E1202" s="2">
        <v>32.700000000000003</v>
      </c>
    </row>
    <row r="1203" spans="1:5" x14ac:dyDescent="0.3">
      <c r="A1203" s="4">
        <v>0.83402777777777704</v>
      </c>
      <c r="B1203" s="2">
        <v>32</v>
      </c>
      <c r="C1203" s="2">
        <v>32.1</v>
      </c>
      <c r="D1203" s="2">
        <v>32.1</v>
      </c>
      <c r="E1203" s="2">
        <v>32.700000000000003</v>
      </c>
    </row>
    <row r="1204" spans="1:5" x14ac:dyDescent="0.3">
      <c r="A1204" s="4">
        <v>0.83472222222222203</v>
      </c>
      <c r="B1204" s="2">
        <v>32</v>
      </c>
      <c r="C1204" s="2">
        <v>32.1</v>
      </c>
      <c r="D1204" s="2">
        <v>32.1</v>
      </c>
      <c r="E1204" s="2">
        <v>32.700000000000003</v>
      </c>
    </row>
    <row r="1205" spans="1:5" x14ac:dyDescent="0.3">
      <c r="A1205" s="4">
        <v>0.83541666666666603</v>
      </c>
      <c r="B1205" s="2">
        <v>32</v>
      </c>
      <c r="C1205" s="2">
        <v>32.1</v>
      </c>
      <c r="D1205" s="2">
        <v>32.1</v>
      </c>
      <c r="E1205" s="2">
        <v>32.700000000000003</v>
      </c>
    </row>
    <row r="1206" spans="1:5" x14ac:dyDescent="0.3">
      <c r="A1206" s="4">
        <v>0.83611111111111103</v>
      </c>
      <c r="B1206" s="2">
        <v>32</v>
      </c>
      <c r="C1206" s="2">
        <v>32.1</v>
      </c>
      <c r="D1206" s="2">
        <v>32.1</v>
      </c>
      <c r="E1206" s="2">
        <v>32.700000000000003</v>
      </c>
    </row>
    <row r="1207" spans="1:5" x14ac:dyDescent="0.3">
      <c r="A1207" s="4">
        <v>0.83680555555555503</v>
      </c>
      <c r="B1207" s="2">
        <v>32</v>
      </c>
      <c r="C1207" s="2">
        <v>32.1</v>
      </c>
      <c r="D1207" s="2">
        <v>32.1</v>
      </c>
      <c r="E1207" s="2">
        <v>32.700000000000003</v>
      </c>
    </row>
    <row r="1208" spans="1:5" x14ac:dyDescent="0.3">
      <c r="A1208" s="4">
        <v>0.83750000000000002</v>
      </c>
      <c r="B1208" s="2">
        <v>32</v>
      </c>
      <c r="C1208" s="2">
        <v>32.1</v>
      </c>
      <c r="D1208" s="2">
        <v>32.1</v>
      </c>
      <c r="E1208" s="2">
        <v>32.700000000000003</v>
      </c>
    </row>
    <row r="1209" spans="1:5" x14ac:dyDescent="0.3">
      <c r="A1209" s="4">
        <v>0.83819444444444402</v>
      </c>
      <c r="B1209" s="2">
        <v>32</v>
      </c>
      <c r="C1209" s="2">
        <v>32.1</v>
      </c>
      <c r="D1209" s="2">
        <v>32.1</v>
      </c>
      <c r="E1209" s="2">
        <v>32.700000000000003</v>
      </c>
    </row>
    <row r="1210" spans="1:5" x14ac:dyDescent="0.3">
      <c r="A1210" s="4">
        <v>0.83888888888888802</v>
      </c>
      <c r="B1210" s="2">
        <v>32</v>
      </c>
      <c r="C1210" s="2">
        <v>32.200000000000003</v>
      </c>
      <c r="D1210" s="2">
        <v>32.1</v>
      </c>
      <c r="E1210" s="2">
        <v>32.700000000000003</v>
      </c>
    </row>
    <row r="1211" spans="1:5" x14ac:dyDescent="0.3">
      <c r="A1211" s="4">
        <v>0.83958333333333302</v>
      </c>
      <c r="B1211" s="2">
        <v>32</v>
      </c>
      <c r="C1211" s="2">
        <v>32.200000000000003</v>
      </c>
      <c r="D1211" s="2">
        <v>32.1</v>
      </c>
      <c r="E1211" s="2">
        <v>32.700000000000003</v>
      </c>
    </row>
    <row r="1212" spans="1:5" x14ac:dyDescent="0.3">
      <c r="A1212" s="4">
        <v>0.84027777777777701</v>
      </c>
      <c r="B1212" s="2">
        <v>32</v>
      </c>
      <c r="C1212" s="2">
        <v>32.200000000000003</v>
      </c>
      <c r="D1212" s="2">
        <v>32.1</v>
      </c>
      <c r="E1212" s="2">
        <v>32.700000000000003</v>
      </c>
    </row>
    <row r="1213" spans="1:5" x14ac:dyDescent="0.3">
      <c r="A1213" s="4">
        <v>0.84097222222222201</v>
      </c>
      <c r="B1213" s="2">
        <v>32</v>
      </c>
      <c r="C1213" s="2">
        <v>32.200000000000003</v>
      </c>
      <c r="D1213" s="2">
        <v>32.1</v>
      </c>
      <c r="E1213" s="2">
        <v>32.700000000000003</v>
      </c>
    </row>
    <row r="1214" spans="1:5" x14ac:dyDescent="0.3">
      <c r="A1214" s="4">
        <v>0.84166666666666601</v>
      </c>
      <c r="B1214" s="2">
        <v>32</v>
      </c>
      <c r="C1214" s="2">
        <v>32.1</v>
      </c>
      <c r="D1214" s="2">
        <v>32.200000000000003</v>
      </c>
      <c r="E1214" s="2">
        <v>32.700000000000003</v>
      </c>
    </row>
    <row r="1215" spans="1:5" x14ac:dyDescent="0.3">
      <c r="A1215" s="4">
        <v>0.84236111111111101</v>
      </c>
      <c r="B1215" s="2">
        <v>32</v>
      </c>
      <c r="C1215" s="2">
        <v>32.1</v>
      </c>
      <c r="E1215" s="2">
        <v>32.700000000000003</v>
      </c>
    </row>
    <row r="1216" spans="1:5" x14ac:dyDescent="0.3">
      <c r="A1216" s="4">
        <v>0.843055555555555</v>
      </c>
      <c r="B1216" s="2">
        <v>32</v>
      </c>
      <c r="C1216" s="2">
        <v>32.1</v>
      </c>
      <c r="E1216" s="2">
        <v>32.700000000000003</v>
      </c>
    </row>
    <row r="1217" spans="1:5" x14ac:dyDescent="0.3">
      <c r="A1217" s="4">
        <v>0.84375</v>
      </c>
      <c r="B1217" s="2">
        <v>32</v>
      </c>
      <c r="C1217" s="2">
        <v>32.1</v>
      </c>
      <c r="E1217" s="2">
        <v>32.700000000000003</v>
      </c>
    </row>
    <row r="1218" spans="1:5" x14ac:dyDescent="0.3">
      <c r="A1218" s="4">
        <v>0.844444444444444</v>
      </c>
      <c r="B1218" s="2">
        <v>32</v>
      </c>
      <c r="C1218" s="2">
        <v>32.1</v>
      </c>
      <c r="E1218" s="2">
        <v>32.700000000000003</v>
      </c>
    </row>
    <row r="1219" spans="1:5" x14ac:dyDescent="0.3">
      <c r="A1219" s="4">
        <v>0.845138888888888</v>
      </c>
      <c r="B1219" s="2">
        <v>31.9</v>
      </c>
      <c r="C1219" s="2">
        <v>32.1</v>
      </c>
      <c r="E1219" s="2">
        <v>32.700000000000003</v>
      </c>
    </row>
    <row r="1220" spans="1:5" x14ac:dyDescent="0.3">
      <c r="A1220" s="4">
        <v>0.84583333333333299</v>
      </c>
      <c r="B1220" s="2">
        <v>31.9</v>
      </c>
      <c r="C1220" s="2">
        <v>32.1</v>
      </c>
      <c r="E1220" s="2">
        <v>32.700000000000003</v>
      </c>
    </row>
    <row r="1221" spans="1:5" x14ac:dyDescent="0.3">
      <c r="A1221" s="4">
        <v>0.84652777777777699</v>
      </c>
      <c r="B1221" s="2">
        <v>31.9</v>
      </c>
      <c r="C1221" s="2">
        <v>32.1</v>
      </c>
      <c r="E1221" s="2">
        <v>32.700000000000003</v>
      </c>
    </row>
    <row r="1222" spans="1:5" x14ac:dyDescent="0.3">
      <c r="A1222" s="4">
        <v>0.84722222222222199</v>
      </c>
      <c r="B1222" s="2">
        <v>31.9</v>
      </c>
      <c r="C1222" s="2">
        <v>32.1</v>
      </c>
      <c r="E1222" s="2">
        <v>32.700000000000003</v>
      </c>
    </row>
    <row r="1223" spans="1:5" x14ac:dyDescent="0.3">
      <c r="A1223" s="4">
        <v>0.84791666666666599</v>
      </c>
      <c r="B1223" s="2">
        <v>31.9</v>
      </c>
      <c r="C1223" s="2">
        <v>32.1</v>
      </c>
      <c r="E1223" s="2">
        <v>32.700000000000003</v>
      </c>
    </row>
    <row r="1224" spans="1:5" x14ac:dyDescent="0.3">
      <c r="A1224" s="4">
        <v>0.84861111111111098</v>
      </c>
      <c r="B1224" s="2">
        <v>31.9</v>
      </c>
      <c r="C1224" s="2">
        <v>32</v>
      </c>
      <c r="E1224" s="2">
        <v>32.700000000000003</v>
      </c>
    </row>
    <row r="1225" spans="1:5" x14ac:dyDescent="0.3">
      <c r="A1225" s="4">
        <v>0.84930555555555498</v>
      </c>
      <c r="B1225" s="2">
        <v>31.9</v>
      </c>
      <c r="C1225" s="2">
        <v>32.1</v>
      </c>
      <c r="E1225" s="2">
        <v>32.6</v>
      </c>
    </row>
    <row r="1226" spans="1:5" x14ac:dyDescent="0.3">
      <c r="A1226" s="4">
        <v>0.85</v>
      </c>
      <c r="B1226" s="2">
        <v>31.9</v>
      </c>
      <c r="E1226" s="2">
        <v>32.6</v>
      </c>
    </row>
    <row r="1227" spans="1:5" x14ac:dyDescent="0.3">
      <c r="A1227" s="4">
        <v>0.85069444444444398</v>
      </c>
      <c r="B1227" s="2">
        <v>32</v>
      </c>
      <c r="E1227" s="2">
        <v>32.6</v>
      </c>
    </row>
    <row r="1228" spans="1:5" x14ac:dyDescent="0.3">
      <c r="A1228" s="4">
        <v>0.85138888888888897</v>
      </c>
      <c r="B1228" s="2">
        <v>32</v>
      </c>
      <c r="E1228" s="2">
        <v>32.6</v>
      </c>
    </row>
    <row r="1229" spans="1:5" x14ac:dyDescent="0.3">
      <c r="A1229" s="4">
        <v>0.85208333333333297</v>
      </c>
      <c r="B1229" s="2">
        <v>32</v>
      </c>
      <c r="E1229" s="2">
        <v>32.6</v>
      </c>
    </row>
    <row r="1230" spans="1:5" x14ac:dyDescent="0.3">
      <c r="A1230" s="4">
        <v>0.85277777777777697</v>
      </c>
      <c r="B1230" s="2">
        <v>32</v>
      </c>
      <c r="E1230" s="2">
        <v>32.6</v>
      </c>
    </row>
    <row r="1231" spans="1:5" x14ac:dyDescent="0.3">
      <c r="A1231" s="4">
        <v>0.85347222222222197</v>
      </c>
      <c r="B1231" s="2">
        <v>31.9</v>
      </c>
      <c r="E1231" s="2">
        <v>32.6</v>
      </c>
    </row>
    <row r="1232" spans="1:5" x14ac:dyDescent="0.3">
      <c r="A1232" s="4">
        <v>0.85416666666666596</v>
      </c>
      <c r="B1232" s="2">
        <v>31.9</v>
      </c>
      <c r="E1232" s="2">
        <v>32.6</v>
      </c>
    </row>
    <row r="1233" spans="1:5" x14ac:dyDescent="0.3">
      <c r="A1233" s="4">
        <v>0.85486111111111096</v>
      </c>
      <c r="B1233" s="2">
        <v>31.9</v>
      </c>
      <c r="E1233" s="2">
        <v>32.6</v>
      </c>
    </row>
    <row r="1234" spans="1:5" x14ac:dyDescent="0.3">
      <c r="A1234" s="4">
        <v>0.85555555555555496</v>
      </c>
      <c r="B1234" s="2">
        <v>31.9</v>
      </c>
      <c r="E1234" s="2">
        <v>32.6</v>
      </c>
    </row>
    <row r="1235" spans="1:5" x14ac:dyDescent="0.3">
      <c r="A1235" s="4">
        <v>0.85624999999999996</v>
      </c>
      <c r="B1235" s="2">
        <v>31.9</v>
      </c>
      <c r="E1235" s="2">
        <v>32.6</v>
      </c>
    </row>
    <row r="1236" spans="1:5" x14ac:dyDescent="0.3">
      <c r="A1236" s="4">
        <v>0.85694444444444395</v>
      </c>
      <c r="B1236" s="2">
        <v>31.9</v>
      </c>
      <c r="E1236" s="2">
        <v>32.6</v>
      </c>
    </row>
    <row r="1237" spans="1:5" x14ac:dyDescent="0.3">
      <c r="A1237" s="4">
        <v>0.85763888888888895</v>
      </c>
      <c r="B1237" s="2">
        <v>31.9</v>
      </c>
      <c r="E1237" s="2">
        <v>32.6</v>
      </c>
    </row>
    <row r="1238" spans="1:5" x14ac:dyDescent="0.3">
      <c r="A1238" s="4">
        <v>0.85833333333333295</v>
      </c>
      <c r="B1238" s="2">
        <v>31.9</v>
      </c>
      <c r="E1238" s="2">
        <v>32.5</v>
      </c>
    </row>
    <row r="1239" spans="1:5" x14ac:dyDescent="0.3">
      <c r="A1239" s="4">
        <v>0.85902777777777695</v>
      </c>
      <c r="B1239" s="2">
        <v>31.9</v>
      </c>
      <c r="E1239" s="2">
        <v>32.5</v>
      </c>
    </row>
    <row r="1240" spans="1:5" x14ac:dyDescent="0.3">
      <c r="A1240" s="4">
        <v>0.85972222222222205</v>
      </c>
      <c r="B1240" s="2">
        <v>31.9</v>
      </c>
      <c r="E1240" s="2">
        <v>32.5</v>
      </c>
    </row>
    <row r="1241" spans="1:5" x14ac:dyDescent="0.3">
      <c r="A1241" s="4">
        <v>0.86041666666666605</v>
      </c>
      <c r="B1241" s="2">
        <v>31.9</v>
      </c>
      <c r="E1241" s="2">
        <v>32.5</v>
      </c>
    </row>
    <row r="1242" spans="1:5" x14ac:dyDescent="0.3">
      <c r="A1242" s="4">
        <v>0.86111111111111105</v>
      </c>
      <c r="B1242" s="2">
        <v>32</v>
      </c>
      <c r="E1242" s="2">
        <v>32.5</v>
      </c>
    </row>
    <row r="1243" spans="1:5" x14ac:dyDescent="0.3">
      <c r="A1243" s="4">
        <v>0.86180555555555505</v>
      </c>
      <c r="E1243" s="2">
        <v>32.6</v>
      </c>
    </row>
    <row r="1244" spans="1:5" x14ac:dyDescent="0.3">
      <c r="A1244" s="4">
        <v>0.86250000000000004</v>
      </c>
      <c r="E1244" s="2">
        <v>32.6</v>
      </c>
    </row>
    <row r="1245" spans="1:5" x14ac:dyDescent="0.3">
      <c r="A1245" s="4">
        <v>0.86319444444444404</v>
      </c>
      <c r="E1245" s="2">
        <v>32.6</v>
      </c>
    </row>
    <row r="1246" spans="1:5" x14ac:dyDescent="0.3">
      <c r="A1246" s="4">
        <v>0.86388888888888804</v>
      </c>
      <c r="E1246" s="2">
        <v>32.6</v>
      </c>
    </row>
    <row r="1247" spans="1:5" x14ac:dyDescent="0.3">
      <c r="A1247" s="4">
        <v>0.86458333333333304</v>
      </c>
      <c r="E1247" s="2">
        <v>32.6</v>
      </c>
    </row>
    <row r="1248" spans="1:5" x14ac:dyDescent="0.3">
      <c r="A1248" s="4">
        <v>0.86527777777777704</v>
      </c>
      <c r="E1248" s="2">
        <v>32.5</v>
      </c>
    </row>
    <row r="1249" spans="1:5" x14ac:dyDescent="0.3">
      <c r="A1249" s="4">
        <v>0.86597222222222203</v>
      </c>
      <c r="E1249" s="2">
        <v>32.5</v>
      </c>
    </row>
    <row r="1250" spans="1:5" x14ac:dyDescent="0.3">
      <c r="A1250" s="4">
        <v>0.86666666666666603</v>
      </c>
      <c r="E1250" s="2">
        <v>32.5</v>
      </c>
    </row>
    <row r="1251" spans="1:5" x14ac:dyDescent="0.3">
      <c r="A1251" s="4">
        <v>0.86736111111111103</v>
      </c>
      <c r="E1251" s="2">
        <v>32.5</v>
      </c>
    </row>
    <row r="1252" spans="1:5" x14ac:dyDescent="0.3">
      <c r="A1252" s="4">
        <v>0.86805555555555503</v>
      </c>
      <c r="E1252" s="2">
        <v>32.5</v>
      </c>
    </row>
    <row r="1253" spans="1:5" x14ac:dyDescent="0.3">
      <c r="A1253" s="4">
        <v>0.86875000000000002</v>
      </c>
      <c r="E1253" s="2">
        <v>32.5</v>
      </c>
    </row>
    <row r="1254" spans="1:5" x14ac:dyDescent="0.3">
      <c r="A1254" s="4">
        <v>0.86944444444444402</v>
      </c>
      <c r="E1254" s="2">
        <v>32.5</v>
      </c>
    </row>
    <row r="1255" spans="1:5" x14ac:dyDescent="0.3">
      <c r="A1255" s="4">
        <v>0.87013888888888802</v>
      </c>
      <c r="E1255" s="2">
        <v>32.5</v>
      </c>
    </row>
    <row r="1256" spans="1:5" x14ac:dyDescent="0.3">
      <c r="A1256" s="4">
        <v>0.87083333333333302</v>
      </c>
      <c r="E1256" s="2">
        <v>32.5</v>
      </c>
    </row>
    <row r="1257" spans="1:5" x14ac:dyDescent="0.3">
      <c r="A1257" s="4">
        <v>0.87152777777777701</v>
      </c>
      <c r="E1257" s="2">
        <v>32.5</v>
      </c>
    </row>
    <row r="1258" spans="1:5" x14ac:dyDescent="0.3">
      <c r="A1258" s="4">
        <v>0.87222222222222201</v>
      </c>
      <c r="E1258" s="2">
        <v>32.5</v>
      </c>
    </row>
    <row r="1259" spans="1:5" x14ac:dyDescent="0.3">
      <c r="A1259" s="4">
        <v>0.87291666666666601</v>
      </c>
      <c r="E1259" s="2">
        <v>32.5</v>
      </c>
    </row>
    <row r="1260" spans="1:5" x14ac:dyDescent="0.3">
      <c r="A1260" s="4">
        <v>0.87361111111111101</v>
      </c>
      <c r="E1260" s="2">
        <v>32.5</v>
      </c>
    </row>
    <row r="1261" spans="1:5" x14ac:dyDescent="0.3">
      <c r="A1261" s="4">
        <v>0.874305555555555</v>
      </c>
      <c r="E1261" s="2">
        <v>32.5</v>
      </c>
    </row>
    <row r="1262" spans="1:5" x14ac:dyDescent="0.3">
      <c r="A1262" s="4">
        <v>0.875</v>
      </c>
      <c r="E1262" s="2">
        <v>32.4</v>
      </c>
    </row>
    <row r="1263" spans="1:5" x14ac:dyDescent="0.3">
      <c r="A1263" s="4">
        <v>0.875694444444444</v>
      </c>
      <c r="E1263" s="2">
        <v>32.5</v>
      </c>
    </row>
    <row r="1264" spans="1:5" x14ac:dyDescent="0.3">
      <c r="A1264" s="4">
        <v>0.876388888888888</v>
      </c>
      <c r="E1264" s="2">
        <v>32.5</v>
      </c>
    </row>
    <row r="1265" spans="1:5" x14ac:dyDescent="0.3">
      <c r="A1265" s="4">
        <v>0.87708333333333299</v>
      </c>
      <c r="E1265" s="2">
        <v>32.5</v>
      </c>
    </row>
    <row r="1266" spans="1:5" x14ac:dyDescent="0.3">
      <c r="A1266" s="4">
        <v>0.87777777777777699</v>
      </c>
      <c r="E1266" s="2">
        <v>32.5</v>
      </c>
    </row>
    <row r="1267" spans="1:5" x14ac:dyDescent="0.3">
      <c r="A1267" s="4">
        <v>0.87847222222222199</v>
      </c>
      <c r="E1267" s="2">
        <v>32.5</v>
      </c>
    </row>
    <row r="1268" spans="1:5" x14ac:dyDescent="0.3">
      <c r="A1268" s="4">
        <v>0.87916666666666599</v>
      </c>
      <c r="E1268" s="2">
        <v>32.5</v>
      </c>
    </row>
    <row r="1269" spans="1:5" x14ac:dyDescent="0.3">
      <c r="A1269" s="4">
        <v>0.87986111111111098</v>
      </c>
      <c r="E1269" s="2">
        <v>32.5</v>
      </c>
    </row>
    <row r="1270" spans="1:5" x14ac:dyDescent="0.3">
      <c r="A1270" s="4">
        <v>0.88055555555555498</v>
      </c>
      <c r="E1270" s="2">
        <v>32.4</v>
      </c>
    </row>
    <row r="1271" spans="1:5" x14ac:dyDescent="0.3">
      <c r="A1271" s="4">
        <v>0.88124999999999998</v>
      </c>
      <c r="E1271" s="2">
        <v>32.4</v>
      </c>
    </row>
    <row r="1272" spans="1:5" x14ac:dyDescent="0.3">
      <c r="A1272" s="4">
        <v>0.88194444444444398</v>
      </c>
      <c r="E1272" s="2">
        <v>32.4</v>
      </c>
    </row>
    <row r="1273" spans="1:5" x14ac:dyDescent="0.3">
      <c r="A1273" s="4">
        <v>0.88263888888888897</v>
      </c>
      <c r="E1273" s="2">
        <v>32.4</v>
      </c>
    </row>
    <row r="1274" spans="1:5" x14ac:dyDescent="0.3">
      <c r="A1274" s="4">
        <v>0.88333333333333297</v>
      </c>
      <c r="E1274" s="2">
        <v>32.4</v>
      </c>
    </row>
    <row r="1275" spans="1:5" x14ac:dyDescent="0.3">
      <c r="A1275" s="4">
        <v>0.88402777777777697</v>
      </c>
      <c r="E1275" s="2">
        <v>32.4</v>
      </c>
    </row>
    <row r="1276" spans="1:5" x14ac:dyDescent="0.3">
      <c r="A1276" s="4">
        <v>0.88472222222222197</v>
      </c>
      <c r="E1276" s="2">
        <v>32.4</v>
      </c>
    </row>
    <row r="1277" spans="1:5" x14ac:dyDescent="0.3">
      <c r="A1277" s="4">
        <v>0.88541666666666596</v>
      </c>
      <c r="E1277" s="2">
        <v>32.4</v>
      </c>
    </row>
    <row r="1278" spans="1:5" x14ac:dyDescent="0.3">
      <c r="A1278" s="4">
        <v>0.88611111111111096</v>
      </c>
      <c r="E1278" s="2">
        <v>32.4</v>
      </c>
    </row>
    <row r="1279" spans="1:5" x14ac:dyDescent="0.3">
      <c r="A1279" s="4">
        <v>0.88680555555555496</v>
      </c>
      <c r="E1279" s="2">
        <v>32.5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3B07-45ED-4740-9DE3-00A86E0BCEC1}">
  <dimension ref="A1:F1279"/>
  <sheetViews>
    <sheetView zoomScale="55" zoomScaleNormal="55" workbookViewId="0">
      <selection activeCell="K1" sqref="K1"/>
    </sheetView>
  </sheetViews>
  <sheetFormatPr baseColWidth="10" defaultRowHeight="14.4" x14ac:dyDescent="0.3"/>
  <cols>
    <col min="1" max="1" width="11.88671875" style="1" bestFit="1" customWidth="1"/>
    <col min="2" max="5" width="20.5546875" bestFit="1" customWidth="1"/>
    <col min="6" max="6" width="23.44140625" bestFit="1" customWidth="1"/>
  </cols>
  <sheetData>
    <row r="1" spans="1:6" x14ac:dyDescent="0.3">
      <c r="A1" s="1" t="s">
        <v>0</v>
      </c>
    </row>
    <row r="2" spans="1:6" x14ac:dyDescent="0.3">
      <c r="A2" s="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3" t="s">
        <v>7</v>
      </c>
    </row>
    <row r="3" spans="1:6" x14ac:dyDescent="0.3">
      <c r="A3" s="4">
        <v>6.9444444444444447E-4</v>
      </c>
      <c r="B3" s="2">
        <v>27.4</v>
      </c>
      <c r="C3" s="2">
        <v>28.9</v>
      </c>
      <c r="D3" s="2">
        <v>29</v>
      </c>
      <c r="E3" s="3">
        <v>28.2</v>
      </c>
      <c r="F3" s="3">
        <v>31.4</v>
      </c>
    </row>
    <row r="4" spans="1:6" x14ac:dyDescent="0.3">
      <c r="A4" s="4">
        <v>1.3888888888888889E-3</v>
      </c>
      <c r="B4" s="2">
        <v>27.6</v>
      </c>
      <c r="C4" s="2">
        <v>28.9</v>
      </c>
      <c r="D4" s="2">
        <v>29.1</v>
      </c>
      <c r="E4" s="2">
        <v>28.3</v>
      </c>
      <c r="F4" s="2">
        <v>31.3</v>
      </c>
    </row>
    <row r="5" spans="1:6" x14ac:dyDescent="0.3">
      <c r="A5" s="4">
        <v>2.0833333333333298E-3</v>
      </c>
      <c r="B5" s="2">
        <v>27.7</v>
      </c>
      <c r="C5" s="2">
        <v>29.1</v>
      </c>
      <c r="D5" s="2">
        <v>29.2</v>
      </c>
      <c r="E5" s="2">
        <v>28.4</v>
      </c>
      <c r="F5" s="2">
        <v>31.3</v>
      </c>
    </row>
    <row r="6" spans="1:6" x14ac:dyDescent="0.3">
      <c r="A6" s="4">
        <v>2.7777777777777701E-3</v>
      </c>
      <c r="B6" s="2">
        <v>27.8</v>
      </c>
      <c r="C6" s="2">
        <v>29.2</v>
      </c>
      <c r="D6" s="2">
        <v>29.4</v>
      </c>
      <c r="E6" s="2">
        <v>28.5</v>
      </c>
      <c r="F6" s="2">
        <v>31.2</v>
      </c>
    </row>
    <row r="7" spans="1:6" x14ac:dyDescent="0.3">
      <c r="A7" s="4">
        <v>3.4722222222222199E-3</v>
      </c>
      <c r="B7" s="2">
        <v>27.9</v>
      </c>
      <c r="C7" s="2">
        <v>29.3</v>
      </c>
      <c r="D7" s="2">
        <v>29.5</v>
      </c>
      <c r="E7" s="2">
        <v>28.6</v>
      </c>
      <c r="F7" s="2">
        <v>31.3</v>
      </c>
    </row>
    <row r="8" spans="1:6" x14ac:dyDescent="0.3">
      <c r="A8" s="4">
        <v>4.1666666666666597E-3</v>
      </c>
      <c r="B8" s="2">
        <v>28</v>
      </c>
      <c r="C8" s="2">
        <v>29.4</v>
      </c>
      <c r="D8" s="2">
        <v>29.5</v>
      </c>
      <c r="E8" s="2">
        <v>28.6</v>
      </c>
      <c r="F8" s="2">
        <v>31.3</v>
      </c>
    </row>
    <row r="9" spans="1:6" x14ac:dyDescent="0.3">
      <c r="A9" s="4">
        <v>4.8611111111111103E-3</v>
      </c>
      <c r="B9" s="2">
        <v>28.1</v>
      </c>
      <c r="C9" s="2">
        <v>29.5</v>
      </c>
      <c r="D9" s="2">
        <v>29.6</v>
      </c>
      <c r="E9" s="2">
        <v>28.7</v>
      </c>
      <c r="F9" s="2">
        <v>31.3</v>
      </c>
    </row>
    <row r="10" spans="1:6" x14ac:dyDescent="0.3">
      <c r="A10" s="4">
        <v>5.5555555555555497E-3</v>
      </c>
      <c r="B10" s="2">
        <v>28.2</v>
      </c>
      <c r="C10" s="2">
        <v>29.6</v>
      </c>
      <c r="D10" s="2">
        <v>29.6</v>
      </c>
      <c r="E10" s="2">
        <v>28.8</v>
      </c>
      <c r="F10" s="2">
        <v>31.3</v>
      </c>
    </row>
    <row r="11" spans="1:6" x14ac:dyDescent="0.3">
      <c r="A11" s="4">
        <v>6.2500000000000003E-3</v>
      </c>
      <c r="B11" s="2">
        <v>28.3</v>
      </c>
      <c r="C11" s="2">
        <v>29.6</v>
      </c>
      <c r="D11" s="2">
        <v>29.7</v>
      </c>
      <c r="E11" s="2">
        <v>28.8</v>
      </c>
      <c r="F11" s="2">
        <v>31.3</v>
      </c>
    </row>
    <row r="12" spans="1:6" x14ac:dyDescent="0.3">
      <c r="A12" s="4">
        <v>6.9444444444444397E-3</v>
      </c>
      <c r="B12" s="2">
        <v>28.4</v>
      </c>
      <c r="C12" s="2">
        <v>29.7</v>
      </c>
      <c r="D12" s="2">
        <v>29.7</v>
      </c>
      <c r="E12" s="2">
        <v>28.9</v>
      </c>
      <c r="F12" s="2">
        <v>31.3</v>
      </c>
    </row>
    <row r="13" spans="1:6" x14ac:dyDescent="0.3">
      <c r="A13" s="4">
        <v>7.63888888888888E-3</v>
      </c>
      <c r="B13" s="2">
        <v>28.5</v>
      </c>
      <c r="C13" s="2">
        <v>29.8</v>
      </c>
      <c r="D13" s="2">
        <v>29.8</v>
      </c>
      <c r="E13" s="2">
        <v>29</v>
      </c>
      <c r="F13" s="2">
        <v>31.3</v>
      </c>
    </row>
    <row r="14" spans="1:6" x14ac:dyDescent="0.3">
      <c r="A14" s="4">
        <v>8.3333333333333297E-3</v>
      </c>
      <c r="B14" s="2">
        <v>28.6</v>
      </c>
      <c r="C14" s="2">
        <v>29.8</v>
      </c>
      <c r="D14" s="2">
        <v>29.8</v>
      </c>
      <c r="E14" s="2">
        <v>29</v>
      </c>
      <c r="F14" s="2">
        <v>31.3</v>
      </c>
    </row>
    <row r="15" spans="1:6" x14ac:dyDescent="0.3">
      <c r="A15" s="4">
        <v>9.02777777777777E-3</v>
      </c>
      <c r="B15" s="2">
        <v>28.6</v>
      </c>
      <c r="C15" s="2">
        <v>29.8</v>
      </c>
      <c r="D15" s="2">
        <v>29.8</v>
      </c>
      <c r="E15" s="2">
        <v>29.1</v>
      </c>
      <c r="F15" s="2">
        <v>31.3</v>
      </c>
    </row>
    <row r="16" spans="1:6" x14ac:dyDescent="0.3">
      <c r="A16" s="4">
        <v>9.7222222222222206E-3</v>
      </c>
      <c r="B16" s="2">
        <v>28.7</v>
      </c>
      <c r="C16" s="2">
        <v>29.8</v>
      </c>
      <c r="D16" s="2">
        <v>29.9</v>
      </c>
      <c r="E16" s="2">
        <v>29.2</v>
      </c>
      <c r="F16" s="2">
        <v>31.3</v>
      </c>
    </row>
    <row r="17" spans="1:6" x14ac:dyDescent="0.3">
      <c r="A17" s="4">
        <v>1.0416666666666701E-2</v>
      </c>
      <c r="B17" s="2">
        <v>28.7</v>
      </c>
      <c r="C17" s="2">
        <v>29.9</v>
      </c>
      <c r="D17" s="2">
        <v>29.9</v>
      </c>
      <c r="E17" s="2">
        <v>29.2</v>
      </c>
      <c r="F17" s="2">
        <v>31.2</v>
      </c>
    </row>
    <row r="18" spans="1:6" x14ac:dyDescent="0.3">
      <c r="A18" s="4">
        <v>1.1111111111111099E-2</v>
      </c>
      <c r="B18" s="2">
        <v>28.8</v>
      </c>
      <c r="C18" s="2">
        <v>29.9</v>
      </c>
      <c r="D18" s="2">
        <v>30</v>
      </c>
      <c r="E18" s="2">
        <v>29.2</v>
      </c>
      <c r="F18" s="2">
        <v>31.3</v>
      </c>
    </row>
    <row r="19" spans="1:6" x14ac:dyDescent="0.3">
      <c r="A19" s="4">
        <v>1.18055555555555E-2</v>
      </c>
      <c r="B19" s="2">
        <v>28.8</v>
      </c>
      <c r="C19" s="2">
        <v>30</v>
      </c>
      <c r="D19" s="2">
        <v>30</v>
      </c>
      <c r="E19" s="2">
        <v>29.3</v>
      </c>
      <c r="F19" s="2">
        <v>31.3</v>
      </c>
    </row>
    <row r="20" spans="1:6" x14ac:dyDescent="0.3">
      <c r="A20" s="4">
        <v>1.2500000000000001E-2</v>
      </c>
      <c r="B20" s="2">
        <v>28.8</v>
      </c>
      <c r="C20" s="2">
        <v>30</v>
      </c>
      <c r="D20" s="2">
        <v>30</v>
      </c>
      <c r="E20" s="2">
        <v>29.3</v>
      </c>
      <c r="F20" s="2">
        <v>31.2</v>
      </c>
    </row>
    <row r="21" spans="1:6" x14ac:dyDescent="0.3">
      <c r="A21" s="4">
        <v>1.3194444444444399E-2</v>
      </c>
      <c r="B21" s="2">
        <v>28.8</v>
      </c>
      <c r="C21" s="2">
        <v>30.1</v>
      </c>
      <c r="D21" s="2">
        <v>30</v>
      </c>
      <c r="E21" s="2">
        <v>29.3</v>
      </c>
      <c r="F21" s="2">
        <v>31.3</v>
      </c>
    </row>
    <row r="22" spans="1:6" x14ac:dyDescent="0.3">
      <c r="A22" s="4">
        <v>1.38888888888888E-2</v>
      </c>
      <c r="B22" s="2">
        <v>28.9</v>
      </c>
      <c r="C22" s="2">
        <v>30.1</v>
      </c>
      <c r="D22" s="2">
        <v>30</v>
      </c>
      <c r="E22" s="2">
        <v>29.4</v>
      </c>
      <c r="F22" s="2">
        <v>31.3</v>
      </c>
    </row>
    <row r="23" spans="1:6" x14ac:dyDescent="0.3">
      <c r="A23" s="4">
        <v>1.4583333333333301E-2</v>
      </c>
      <c r="B23" s="2">
        <v>28.9</v>
      </c>
      <c r="C23" s="2">
        <v>30.1</v>
      </c>
      <c r="D23" s="2">
        <v>30.1</v>
      </c>
      <c r="E23" s="2">
        <v>29.4</v>
      </c>
      <c r="F23" s="2">
        <v>31.3</v>
      </c>
    </row>
    <row r="24" spans="1:6" x14ac:dyDescent="0.3">
      <c r="A24" s="4">
        <v>1.5277777777777699E-2</v>
      </c>
      <c r="B24" s="2">
        <v>28.9</v>
      </c>
      <c r="C24" s="2">
        <v>30.2</v>
      </c>
      <c r="D24" s="2">
        <v>30.1</v>
      </c>
      <c r="E24" s="2">
        <v>29.5</v>
      </c>
      <c r="F24" s="2">
        <v>31.3</v>
      </c>
    </row>
    <row r="25" spans="1:6" x14ac:dyDescent="0.3">
      <c r="A25" s="4">
        <v>1.59722222222222E-2</v>
      </c>
      <c r="B25" s="2">
        <v>29</v>
      </c>
      <c r="C25" s="2">
        <v>30.2</v>
      </c>
      <c r="D25" s="2">
        <v>30.1</v>
      </c>
      <c r="E25" s="2">
        <v>29.5</v>
      </c>
      <c r="F25" s="2">
        <v>31.4</v>
      </c>
    </row>
    <row r="26" spans="1:6" x14ac:dyDescent="0.3">
      <c r="A26" s="4">
        <v>1.6666666666666601E-2</v>
      </c>
      <c r="B26" s="2">
        <v>29</v>
      </c>
      <c r="C26" s="2">
        <v>30.2</v>
      </c>
      <c r="D26" s="2">
        <v>30.1</v>
      </c>
      <c r="E26" s="2">
        <v>29.5</v>
      </c>
      <c r="F26" s="2">
        <v>31.4</v>
      </c>
    </row>
    <row r="27" spans="1:6" x14ac:dyDescent="0.3">
      <c r="A27" s="4">
        <v>1.7361111111111101E-2</v>
      </c>
      <c r="B27" s="2">
        <v>29.1</v>
      </c>
      <c r="C27" s="2">
        <v>30.3</v>
      </c>
      <c r="D27" s="2">
        <v>30.2</v>
      </c>
      <c r="E27" s="2">
        <v>29.5</v>
      </c>
      <c r="F27" s="2">
        <v>31.4</v>
      </c>
    </row>
    <row r="28" spans="1:6" x14ac:dyDescent="0.3">
      <c r="A28" s="4">
        <v>1.8055555555555498E-2</v>
      </c>
      <c r="B28" s="2">
        <v>29.1</v>
      </c>
      <c r="C28" s="2">
        <v>30.3</v>
      </c>
      <c r="D28" s="2">
        <v>30.2</v>
      </c>
      <c r="E28" s="2">
        <v>29.6</v>
      </c>
      <c r="F28" s="2">
        <v>31.4</v>
      </c>
    </row>
    <row r="29" spans="1:6" x14ac:dyDescent="0.3">
      <c r="A29" s="4">
        <v>1.8749999999999999E-2</v>
      </c>
      <c r="B29" s="2">
        <v>29.2</v>
      </c>
      <c r="C29" s="2">
        <v>30.3</v>
      </c>
      <c r="D29" s="2">
        <v>30.2</v>
      </c>
      <c r="E29" s="2">
        <v>29.6</v>
      </c>
      <c r="F29" s="2">
        <v>31.3</v>
      </c>
    </row>
    <row r="30" spans="1:6" x14ac:dyDescent="0.3">
      <c r="A30" s="4">
        <v>1.94444444444444E-2</v>
      </c>
      <c r="B30" s="2">
        <v>29.2</v>
      </c>
      <c r="C30" s="2">
        <v>30.3</v>
      </c>
      <c r="D30" s="2">
        <v>30.2</v>
      </c>
      <c r="E30" s="2">
        <v>29.6</v>
      </c>
      <c r="F30" s="2">
        <v>31.4</v>
      </c>
    </row>
    <row r="31" spans="1:6" x14ac:dyDescent="0.3">
      <c r="A31" s="4">
        <v>2.01388888888888E-2</v>
      </c>
      <c r="B31" s="2">
        <v>29.2</v>
      </c>
      <c r="C31" s="2">
        <v>30.4</v>
      </c>
      <c r="D31" s="2">
        <v>30.2</v>
      </c>
      <c r="E31" s="2">
        <v>29.7</v>
      </c>
      <c r="F31" s="2">
        <v>31.4</v>
      </c>
    </row>
    <row r="32" spans="1:6" x14ac:dyDescent="0.3">
      <c r="A32" s="4">
        <v>2.0833333333333301E-2</v>
      </c>
      <c r="B32" s="2">
        <v>29.2</v>
      </c>
      <c r="C32" s="2">
        <v>30.4</v>
      </c>
      <c r="D32" s="2">
        <v>30.3</v>
      </c>
      <c r="E32" s="2">
        <v>29.7</v>
      </c>
      <c r="F32" s="2">
        <v>31.4</v>
      </c>
    </row>
    <row r="33" spans="1:6" x14ac:dyDescent="0.3">
      <c r="A33" s="4">
        <v>2.1527777777777701E-2</v>
      </c>
      <c r="B33" s="2">
        <v>29.2</v>
      </c>
      <c r="C33" s="2">
        <v>30.4</v>
      </c>
      <c r="D33" s="2">
        <v>30.3</v>
      </c>
      <c r="E33" s="2">
        <v>29.7</v>
      </c>
      <c r="F33" s="2">
        <v>31.4</v>
      </c>
    </row>
    <row r="34" spans="1:6" x14ac:dyDescent="0.3">
      <c r="A34" s="4">
        <v>2.2222222222222199E-2</v>
      </c>
      <c r="B34" s="2">
        <v>29.2</v>
      </c>
      <c r="C34" s="2">
        <v>30.4</v>
      </c>
      <c r="D34" s="2">
        <v>30.3</v>
      </c>
      <c r="E34" s="2">
        <v>29.8</v>
      </c>
      <c r="F34" s="2">
        <v>31.4</v>
      </c>
    </row>
    <row r="35" spans="1:6" x14ac:dyDescent="0.3">
      <c r="A35" s="4">
        <v>2.2916666666666599E-2</v>
      </c>
      <c r="B35" s="2">
        <v>29.3</v>
      </c>
      <c r="C35" s="2">
        <v>30.4</v>
      </c>
      <c r="D35" s="2">
        <v>30.3</v>
      </c>
      <c r="E35" s="2">
        <v>29.8</v>
      </c>
      <c r="F35" s="2">
        <v>31.4</v>
      </c>
    </row>
    <row r="36" spans="1:6" x14ac:dyDescent="0.3">
      <c r="A36" s="4">
        <v>2.36111111111111E-2</v>
      </c>
      <c r="B36" s="2">
        <v>29.3</v>
      </c>
      <c r="C36" s="2">
        <v>30.4</v>
      </c>
      <c r="D36" s="2">
        <v>30.3</v>
      </c>
      <c r="E36" s="2">
        <v>29.8</v>
      </c>
      <c r="F36" s="2">
        <v>31.4</v>
      </c>
    </row>
    <row r="37" spans="1:6" x14ac:dyDescent="0.3">
      <c r="A37" s="4">
        <v>2.43055555555555E-2</v>
      </c>
      <c r="B37" s="2">
        <v>29.3</v>
      </c>
      <c r="C37" s="2">
        <v>30.5</v>
      </c>
      <c r="D37" s="2">
        <v>30.3</v>
      </c>
      <c r="E37" s="2">
        <v>29.9</v>
      </c>
      <c r="F37" s="2">
        <v>31.5</v>
      </c>
    </row>
    <row r="38" spans="1:6" x14ac:dyDescent="0.3">
      <c r="A38" s="4">
        <v>2.5000000000000001E-2</v>
      </c>
      <c r="B38" s="2">
        <v>29.4</v>
      </c>
      <c r="C38" s="2">
        <v>30.5</v>
      </c>
      <c r="D38" s="2">
        <v>30.4</v>
      </c>
      <c r="E38" s="2">
        <v>29.9</v>
      </c>
      <c r="F38" s="2">
        <v>31.5</v>
      </c>
    </row>
    <row r="39" spans="1:6" x14ac:dyDescent="0.3">
      <c r="A39" s="4">
        <v>2.5694444444444402E-2</v>
      </c>
      <c r="B39" s="2">
        <v>29.4</v>
      </c>
      <c r="C39" s="2">
        <v>30.5</v>
      </c>
      <c r="D39" s="2">
        <v>30.4</v>
      </c>
      <c r="E39" s="2">
        <v>29.9</v>
      </c>
      <c r="F39" s="2">
        <v>31.5</v>
      </c>
    </row>
    <row r="40" spans="1:6" x14ac:dyDescent="0.3">
      <c r="A40" s="4">
        <v>2.6388888888888799E-2</v>
      </c>
      <c r="B40" s="2">
        <v>29.4</v>
      </c>
      <c r="C40" s="2">
        <v>30.5</v>
      </c>
      <c r="D40" s="2">
        <v>30.4</v>
      </c>
      <c r="E40" s="2">
        <v>29.8</v>
      </c>
      <c r="F40" s="2">
        <v>31.5</v>
      </c>
    </row>
    <row r="41" spans="1:6" x14ac:dyDescent="0.3">
      <c r="A41" s="4">
        <v>2.70833333333333E-2</v>
      </c>
      <c r="B41" s="2">
        <v>29.5</v>
      </c>
      <c r="C41" s="2">
        <v>30.5</v>
      </c>
      <c r="D41" s="2">
        <v>30.4</v>
      </c>
      <c r="E41" s="2">
        <v>29.8</v>
      </c>
      <c r="F41" s="2">
        <v>31.4</v>
      </c>
    </row>
    <row r="42" spans="1:6" x14ac:dyDescent="0.3">
      <c r="A42" s="4">
        <v>2.77777777777777E-2</v>
      </c>
      <c r="B42" s="2">
        <v>29.5</v>
      </c>
      <c r="C42" s="2">
        <v>30.5</v>
      </c>
      <c r="D42" s="2">
        <v>30.4</v>
      </c>
      <c r="E42" s="2">
        <v>29.7</v>
      </c>
      <c r="F42" s="2">
        <v>31.4</v>
      </c>
    </row>
    <row r="43" spans="1:6" x14ac:dyDescent="0.3">
      <c r="A43" s="4">
        <v>2.8472222222222201E-2</v>
      </c>
      <c r="B43" s="2">
        <v>29.5</v>
      </c>
      <c r="C43" s="2">
        <v>30.5</v>
      </c>
      <c r="D43" s="2">
        <v>30.4</v>
      </c>
      <c r="E43" s="2">
        <v>29.7</v>
      </c>
      <c r="F43" s="2">
        <v>31.4</v>
      </c>
    </row>
    <row r="44" spans="1:6" x14ac:dyDescent="0.3">
      <c r="A44" s="4">
        <v>2.9166666666666601E-2</v>
      </c>
      <c r="B44" s="2">
        <v>29.5</v>
      </c>
      <c r="C44" s="2">
        <v>30.6</v>
      </c>
      <c r="D44" s="2">
        <v>30.5</v>
      </c>
      <c r="E44" s="2">
        <v>29.7</v>
      </c>
      <c r="F44" s="2">
        <v>31.4</v>
      </c>
    </row>
    <row r="45" spans="1:6" x14ac:dyDescent="0.3">
      <c r="A45" s="4">
        <v>2.9861111111111099E-2</v>
      </c>
      <c r="B45" s="2">
        <v>29.6</v>
      </c>
      <c r="C45" s="2">
        <v>30.6</v>
      </c>
      <c r="D45" s="2">
        <v>30.6</v>
      </c>
      <c r="E45" s="2">
        <v>29.8</v>
      </c>
      <c r="F45" s="2">
        <v>31.4</v>
      </c>
    </row>
    <row r="46" spans="1:6" x14ac:dyDescent="0.3">
      <c r="A46" s="4">
        <v>3.0555555555555499E-2</v>
      </c>
      <c r="B46" s="2">
        <v>29.6</v>
      </c>
      <c r="C46" s="2">
        <v>30.6</v>
      </c>
      <c r="D46" s="2">
        <v>30.5</v>
      </c>
      <c r="E46" s="2">
        <v>29.8</v>
      </c>
      <c r="F46" s="2">
        <v>31.5</v>
      </c>
    </row>
    <row r="47" spans="1:6" x14ac:dyDescent="0.3">
      <c r="A47" s="4">
        <v>3.125E-2</v>
      </c>
      <c r="B47" s="2">
        <v>29.6</v>
      </c>
      <c r="C47" s="2">
        <v>30.6</v>
      </c>
      <c r="D47" s="2">
        <v>30.5</v>
      </c>
      <c r="E47" s="2">
        <v>29.8</v>
      </c>
      <c r="F47" s="2">
        <v>31.5</v>
      </c>
    </row>
    <row r="48" spans="1:6" x14ac:dyDescent="0.3">
      <c r="A48" s="4">
        <v>3.19444444444444E-2</v>
      </c>
      <c r="B48" s="2">
        <v>29.7</v>
      </c>
      <c r="C48" s="2">
        <v>30.6</v>
      </c>
      <c r="D48" s="2">
        <v>30.5</v>
      </c>
      <c r="E48" s="2">
        <v>29.8</v>
      </c>
      <c r="F48" s="2">
        <v>31.4</v>
      </c>
    </row>
    <row r="49" spans="1:6" x14ac:dyDescent="0.3">
      <c r="A49" s="4">
        <v>3.2638888888888801E-2</v>
      </c>
      <c r="B49" s="2">
        <v>29.7</v>
      </c>
      <c r="C49" s="2">
        <v>30.6</v>
      </c>
      <c r="D49" s="2">
        <v>30.7</v>
      </c>
      <c r="E49" s="2">
        <v>29.9</v>
      </c>
      <c r="F49" s="2">
        <v>31.5</v>
      </c>
    </row>
    <row r="50" spans="1:6" x14ac:dyDescent="0.3">
      <c r="A50" s="4">
        <v>3.3333333333333298E-2</v>
      </c>
      <c r="B50" s="2">
        <v>29.7</v>
      </c>
      <c r="C50" s="2">
        <v>30.6</v>
      </c>
      <c r="D50" s="2">
        <v>30.7</v>
      </c>
      <c r="E50" s="2">
        <v>29.9</v>
      </c>
      <c r="F50" s="2">
        <v>31.5</v>
      </c>
    </row>
    <row r="51" spans="1:6" x14ac:dyDescent="0.3">
      <c r="A51" s="4">
        <v>3.4027777777777699E-2</v>
      </c>
      <c r="B51" s="2">
        <v>29.7</v>
      </c>
      <c r="C51" s="2">
        <v>30.6</v>
      </c>
      <c r="D51" s="2">
        <v>30.7</v>
      </c>
      <c r="E51" s="2">
        <v>29.9</v>
      </c>
      <c r="F51" s="2">
        <v>31.5</v>
      </c>
    </row>
    <row r="52" spans="1:6" x14ac:dyDescent="0.3">
      <c r="A52" s="4">
        <v>3.4722222222222203E-2</v>
      </c>
      <c r="B52" s="2">
        <v>29.7</v>
      </c>
      <c r="C52" s="2">
        <v>30.7</v>
      </c>
      <c r="D52" s="2">
        <v>30.7</v>
      </c>
      <c r="E52" s="2">
        <v>30</v>
      </c>
      <c r="F52" s="2">
        <v>31.4</v>
      </c>
    </row>
    <row r="53" spans="1:6" x14ac:dyDescent="0.3">
      <c r="A53" s="4">
        <v>3.5416666666666603E-2</v>
      </c>
      <c r="B53" s="2">
        <v>29.8</v>
      </c>
      <c r="C53" s="2">
        <v>30.7</v>
      </c>
      <c r="D53" s="2">
        <v>30.7</v>
      </c>
      <c r="E53" s="2">
        <v>30</v>
      </c>
      <c r="F53" s="2">
        <v>31.4</v>
      </c>
    </row>
    <row r="54" spans="1:6" x14ac:dyDescent="0.3">
      <c r="A54" s="4">
        <v>3.6111111111111101E-2</v>
      </c>
      <c r="B54" s="2">
        <v>29.8</v>
      </c>
      <c r="C54" s="2">
        <v>30.7</v>
      </c>
      <c r="D54" s="2">
        <v>30.7</v>
      </c>
      <c r="E54" s="2">
        <v>30</v>
      </c>
      <c r="F54" s="2">
        <v>31.5</v>
      </c>
    </row>
    <row r="55" spans="1:6" x14ac:dyDescent="0.3">
      <c r="A55" s="4">
        <v>3.6805555555555501E-2</v>
      </c>
      <c r="B55" s="2">
        <v>29.8</v>
      </c>
      <c r="C55" s="2">
        <v>30.7</v>
      </c>
      <c r="D55" s="2">
        <v>30.7</v>
      </c>
      <c r="E55" s="2">
        <v>30</v>
      </c>
      <c r="F55" s="2">
        <v>31.5</v>
      </c>
    </row>
    <row r="56" spans="1:6" x14ac:dyDescent="0.3">
      <c r="A56" s="4">
        <v>3.7499999999999999E-2</v>
      </c>
      <c r="B56" s="2">
        <v>29.8</v>
      </c>
      <c r="C56" s="2">
        <v>30.8</v>
      </c>
      <c r="D56" s="2">
        <v>30.8</v>
      </c>
      <c r="E56" s="2">
        <v>30.1</v>
      </c>
      <c r="F56" s="2">
        <v>31.6</v>
      </c>
    </row>
    <row r="57" spans="1:6" x14ac:dyDescent="0.3">
      <c r="A57" s="4">
        <v>3.8194444444444399E-2</v>
      </c>
      <c r="B57" s="2">
        <v>29.9</v>
      </c>
      <c r="C57" s="2">
        <v>30.7</v>
      </c>
      <c r="D57" s="2">
        <v>30.8</v>
      </c>
      <c r="E57" s="2">
        <v>30.1</v>
      </c>
      <c r="F57" s="2">
        <v>31.6</v>
      </c>
    </row>
    <row r="58" spans="1:6" x14ac:dyDescent="0.3">
      <c r="A58" s="4">
        <v>3.8888888888888799E-2</v>
      </c>
      <c r="B58" s="2">
        <v>29.9</v>
      </c>
      <c r="C58" s="2">
        <v>30.7</v>
      </c>
      <c r="D58" s="2">
        <v>30.8</v>
      </c>
      <c r="E58" s="2">
        <v>30.1</v>
      </c>
      <c r="F58" s="2">
        <v>31.6</v>
      </c>
    </row>
    <row r="59" spans="1:6" x14ac:dyDescent="0.3">
      <c r="A59" s="4">
        <v>3.9583333333333297E-2</v>
      </c>
      <c r="B59" s="2">
        <v>29.9</v>
      </c>
      <c r="C59" s="2">
        <v>30.8</v>
      </c>
      <c r="D59" s="2">
        <v>30.8</v>
      </c>
      <c r="E59" s="2">
        <v>30.2</v>
      </c>
      <c r="F59" s="2">
        <v>31.6</v>
      </c>
    </row>
    <row r="60" spans="1:6" x14ac:dyDescent="0.3">
      <c r="A60" s="4">
        <v>4.0277777777777697E-2</v>
      </c>
      <c r="B60" s="2">
        <v>29.9</v>
      </c>
      <c r="C60" s="2">
        <v>30.9</v>
      </c>
      <c r="D60" s="2">
        <v>30.8</v>
      </c>
      <c r="E60" s="2">
        <v>30.2</v>
      </c>
      <c r="F60" s="2">
        <v>31.6</v>
      </c>
    </row>
    <row r="61" spans="1:6" x14ac:dyDescent="0.3">
      <c r="A61" s="4">
        <v>4.0972222222222202E-2</v>
      </c>
      <c r="B61" s="2">
        <v>29.9</v>
      </c>
      <c r="C61" s="2">
        <v>30.8</v>
      </c>
      <c r="D61" s="2">
        <v>30.8</v>
      </c>
      <c r="E61" s="2">
        <v>30.2</v>
      </c>
      <c r="F61" s="2">
        <v>31.6</v>
      </c>
    </row>
    <row r="62" spans="1:6" x14ac:dyDescent="0.3">
      <c r="A62" s="4">
        <v>4.1666666666666602E-2</v>
      </c>
      <c r="B62" s="2">
        <v>30</v>
      </c>
      <c r="C62" s="2">
        <v>30.9</v>
      </c>
      <c r="D62" s="2">
        <v>30.8</v>
      </c>
      <c r="E62" s="2">
        <v>30.2</v>
      </c>
      <c r="F62" s="2">
        <v>31.6</v>
      </c>
    </row>
    <row r="63" spans="1:6" x14ac:dyDescent="0.3">
      <c r="A63" s="4">
        <v>4.2361111111111099E-2</v>
      </c>
      <c r="B63" s="2">
        <v>30</v>
      </c>
      <c r="C63" s="2">
        <v>30.9</v>
      </c>
      <c r="D63" s="2">
        <v>30.8</v>
      </c>
      <c r="E63" s="2">
        <v>30.2</v>
      </c>
      <c r="F63" s="2">
        <v>31.6</v>
      </c>
    </row>
    <row r="64" spans="1:6" x14ac:dyDescent="0.3">
      <c r="A64" s="4">
        <v>4.30555555555555E-2</v>
      </c>
      <c r="B64" s="2">
        <v>30</v>
      </c>
      <c r="C64" s="2">
        <v>30.8</v>
      </c>
      <c r="D64" s="2">
        <v>30.9</v>
      </c>
      <c r="E64" s="2">
        <v>30.2</v>
      </c>
      <c r="F64" s="2">
        <v>31.6</v>
      </c>
    </row>
    <row r="65" spans="1:6" x14ac:dyDescent="0.3">
      <c r="A65" s="4">
        <v>4.3749999999999997E-2</v>
      </c>
      <c r="B65" s="2">
        <v>30</v>
      </c>
      <c r="C65" s="2">
        <v>30.9</v>
      </c>
      <c r="D65" s="2">
        <v>30.9</v>
      </c>
      <c r="E65" s="2">
        <v>30.2</v>
      </c>
      <c r="F65" s="2">
        <v>31.6</v>
      </c>
    </row>
    <row r="66" spans="1:6" x14ac:dyDescent="0.3">
      <c r="A66" s="4">
        <v>4.4444444444444398E-2</v>
      </c>
      <c r="B66" s="2">
        <v>30</v>
      </c>
      <c r="C66" s="2">
        <v>30.9</v>
      </c>
      <c r="D66" s="2">
        <v>30.9</v>
      </c>
      <c r="E66" s="2">
        <v>30.2</v>
      </c>
      <c r="F66" s="2">
        <v>31.6</v>
      </c>
    </row>
    <row r="67" spans="1:6" x14ac:dyDescent="0.3">
      <c r="A67" s="4">
        <v>4.5138888888888798E-2</v>
      </c>
      <c r="B67" s="2">
        <v>30</v>
      </c>
      <c r="C67" s="2">
        <v>31</v>
      </c>
      <c r="D67" s="2">
        <v>30.9</v>
      </c>
      <c r="E67" s="2">
        <v>30.2</v>
      </c>
      <c r="F67" s="2">
        <v>31.6</v>
      </c>
    </row>
    <row r="68" spans="1:6" x14ac:dyDescent="0.3">
      <c r="A68" s="4">
        <v>4.5833333333333302E-2</v>
      </c>
      <c r="B68" s="2">
        <v>30.1</v>
      </c>
      <c r="C68" s="2">
        <v>31</v>
      </c>
      <c r="D68" s="2">
        <v>30.9</v>
      </c>
      <c r="E68" s="2">
        <v>30.2</v>
      </c>
      <c r="F68" s="2">
        <v>31.6</v>
      </c>
    </row>
    <row r="69" spans="1:6" x14ac:dyDescent="0.3">
      <c r="A69" s="4">
        <v>4.6527777777777703E-2</v>
      </c>
      <c r="B69" s="2">
        <v>30.1</v>
      </c>
      <c r="C69" s="2">
        <v>31</v>
      </c>
      <c r="D69" s="2">
        <v>30.9</v>
      </c>
      <c r="E69" s="2">
        <v>30.2</v>
      </c>
      <c r="F69" s="2">
        <v>31.6</v>
      </c>
    </row>
    <row r="70" spans="1:6" x14ac:dyDescent="0.3">
      <c r="A70" s="4">
        <v>4.72222222222222E-2</v>
      </c>
      <c r="B70" s="2">
        <v>30.1</v>
      </c>
      <c r="C70" s="2">
        <v>31</v>
      </c>
      <c r="D70" s="2">
        <v>30.9</v>
      </c>
      <c r="E70" s="2">
        <v>30.2</v>
      </c>
      <c r="F70" s="2">
        <v>31.6</v>
      </c>
    </row>
    <row r="71" spans="1:6" x14ac:dyDescent="0.3">
      <c r="A71" s="4">
        <v>4.7916666666666601E-2</v>
      </c>
      <c r="B71" s="2">
        <v>30.1</v>
      </c>
      <c r="C71" s="2">
        <v>31</v>
      </c>
      <c r="D71" s="2">
        <v>30.9</v>
      </c>
      <c r="E71" s="2">
        <v>30.2</v>
      </c>
      <c r="F71" s="2">
        <v>31.6</v>
      </c>
    </row>
    <row r="72" spans="1:6" x14ac:dyDescent="0.3">
      <c r="A72" s="4">
        <v>4.8611111111111098E-2</v>
      </c>
      <c r="B72" s="2">
        <v>30.1</v>
      </c>
      <c r="C72" s="2">
        <v>31</v>
      </c>
      <c r="D72" s="2">
        <v>30.9</v>
      </c>
      <c r="E72" s="2">
        <v>30.2</v>
      </c>
      <c r="F72" s="2">
        <v>31.6</v>
      </c>
    </row>
    <row r="73" spans="1:6" x14ac:dyDescent="0.3">
      <c r="A73" s="4">
        <v>4.9305555555555498E-2</v>
      </c>
      <c r="B73" s="2">
        <v>30.3</v>
      </c>
      <c r="C73" s="2">
        <v>31</v>
      </c>
      <c r="D73" s="2">
        <v>30.9</v>
      </c>
      <c r="E73" s="2">
        <v>30.2</v>
      </c>
      <c r="F73" s="2">
        <v>31.6</v>
      </c>
    </row>
    <row r="74" spans="1:6" x14ac:dyDescent="0.3">
      <c r="A74" s="4">
        <v>0.05</v>
      </c>
      <c r="B74" s="2">
        <v>30.2</v>
      </c>
      <c r="C74" s="2">
        <v>31</v>
      </c>
      <c r="D74" s="2">
        <v>31</v>
      </c>
      <c r="E74" s="2">
        <v>30.3</v>
      </c>
      <c r="F74" s="2">
        <v>31.6</v>
      </c>
    </row>
    <row r="75" spans="1:6" x14ac:dyDescent="0.3">
      <c r="A75" s="4">
        <v>5.0694444444444403E-2</v>
      </c>
      <c r="B75" s="2">
        <v>30.2</v>
      </c>
      <c r="C75" s="2">
        <v>31</v>
      </c>
      <c r="D75" s="2">
        <v>31</v>
      </c>
      <c r="E75" s="2">
        <v>30.3</v>
      </c>
      <c r="F75" s="2">
        <v>31.6</v>
      </c>
    </row>
    <row r="76" spans="1:6" x14ac:dyDescent="0.3">
      <c r="A76" s="4">
        <v>5.1388888888888803E-2</v>
      </c>
      <c r="B76" s="2">
        <v>30.3</v>
      </c>
      <c r="C76" s="2">
        <v>31</v>
      </c>
      <c r="D76" s="2">
        <v>31</v>
      </c>
      <c r="E76" s="2">
        <v>30.3</v>
      </c>
      <c r="F76" s="2">
        <v>31.6</v>
      </c>
    </row>
    <row r="77" spans="1:6" x14ac:dyDescent="0.3">
      <c r="A77" s="4">
        <v>5.2083333333333301E-2</v>
      </c>
      <c r="B77" s="2">
        <v>30.2</v>
      </c>
      <c r="C77" s="2">
        <v>31</v>
      </c>
      <c r="D77" s="2">
        <v>31</v>
      </c>
      <c r="E77" s="2">
        <v>30.3</v>
      </c>
      <c r="F77" s="2">
        <v>31.6</v>
      </c>
    </row>
    <row r="78" spans="1:6" x14ac:dyDescent="0.3">
      <c r="A78" s="4">
        <v>5.2777777777777701E-2</v>
      </c>
      <c r="B78" s="2">
        <v>30.3</v>
      </c>
      <c r="C78" s="2">
        <v>31.1</v>
      </c>
      <c r="D78" s="2">
        <v>31</v>
      </c>
      <c r="E78" s="2">
        <v>30.3</v>
      </c>
      <c r="F78" s="2">
        <v>31.6</v>
      </c>
    </row>
    <row r="79" spans="1:6" x14ac:dyDescent="0.3">
      <c r="A79" s="4">
        <v>5.3472222222222199E-2</v>
      </c>
      <c r="B79" s="2">
        <v>30.4</v>
      </c>
      <c r="C79" s="2">
        <v>31.1</v>
      </c>
      <c r="D79" s="2">
        <v>31</v>
      </c>
      <c r="E79" s="2">
        <v>30.3</v>
      </c>
      <c r="F79" s="2">
        <v>31.6</v>
      </c>
    </row>
    <row r="80" spans="1:6" x14ac:dyDescent="0.3">
      <c r="A80" s="4">
        <v>5.4166666666666599E-2</v>
      </c>
      <c r="B80" s="2">
        <v>30.4</v>
      </c>
      <c r="C80" s="2">
        <v>31.1</v>
      </c>
      <c r="D80" s="2">
        <v>31</v>
      </c>
      <c r="E80" s="2">
        <v>30.3</v>
      </c>
      <c r="F80" s="2">
        <v>31.6</v>
      </c>
    </row>
    <row r="81" spans="1:6" x14ac:dyDescent="0.3">
      <c r="A81" s="4">
        <v>5.4861111111111097E-2</v>
      </c>
      <c r="B81" s="2">
        <v>30.4</v>
      </c>
      <c r="C81" s="2">
        <v>31.1</v>
      </c>
      <c r="D81" s="2">
        <v>31</v>
      </c>
      <c r="E81" s="2">
        <v>30.3</v>
      </c>
      <c r="F81" s="2">
        <v>31.6</v>
      </c>
    </row>
    <row r="82" spans="1:6" x14ac:dyDescent="0.3">
      <c r="A82" s="4">
        <v>5.5555555555555497E-2</v>
      </c>
      <c r="B82" s="2">
        <v>30.4</v>
      </c>
      <c r="C82" s="2">
        <v>31.1</v>
      </c>
      <c r="D82" s="2">
        <v>31.1</v>
      </c>
      <c r="E82" s="2">
        <v>30.4</v>
      </c>
      <c r="F82" s="2">
        <v>31.6</v>
      </c>
    </row>
    <row r="83" spans="1:6" x14ac:dyDescent="0.3">
      <c r="A83" s="4">
        <v>5.6250000000000001E-2</v>
      </c>
      <c r="B83" s="2">
        <v>30.4</v>
      </c>
      <c r="C83" s="2">
        <v>31.1</v>
      </c>
      <c r="D83" s="2">
        <v>31.1</v>
      </c>
      <c r="E83" s="2">
        <v>30.4</v>
      </c>
      <c r="F83" s="2">
        <v>31.6</v>
      </c>
    </row>
    <row r="84" spans="1:6" x14ac:dyDescent="0.3">
      <c r="A84" s="4">
        <v>5.6944444444444402E-2</v>
      </c>
      <c r="B84" s="2">
        <v>30.5</v>
      </c>
      <c r="C84" s="2">
        <v>31.1</v>
      </c>
      <c r="D84" s="2">
        <v>31.1</v>
      </c>
      <c r="E84" s="2">
        <v>30.4</v>
      </c>
      <c r="F84" s="2">
        <v>31.6</v>
      </c>
    </row>
    <row r="85" spans="1:6" x14ac:dyDescent="0.3">
      <c r="A85" s="4">
        <v>5.7638888888888802E-2</v>
      </c>
      <c r="B85" s="2">
        <v>30.5</v>
      </c>
      <c r="C85" s="2">
        <v>31.1</v>
      </c>
      <c r="D85" s="2">
        <v>31.1</v>
      </c>
      <c r="E85" s="2">
        <v>30.4</v>
      </c>
      <c r="F85" s="2">
        <v>31.7</v>
      </c>
    </row>
    <row r="86" spans="1:6" x14ac:dyDescent="0.3">
      <c r="A86" s="4">
        <v>5.83333333333333E-2</v>
      </c>
      <c r="B86" s="2">
        <v>30.5</v>
      </c>
      <c r="C86" s="2">
        <v>31.1</v>
      </c>
      <c r="D86" s="2">
        <v>31.1</v>
      </c>
      <c r="E86" s="2">
        <v>30.4</v>
      </c>
      <c r="F86" s="2">
        <v>31.7</v>
      </c>
    </row>
    <row r="87" spans="1:6" x14ac:dyDescent="0.3">
      <c r="A87" s="4">
        <v>5.90277777777777E-2</v>
      </c>
      <c r="B87" s="2">
        <v>30.5</v>
      </c>
      <c r="C87" s="2">
        <v>31.1</v>
      </c>
      <c r="D87" s="2">
        <v>31.1</v>
      </c>
      <c r="E87" s="2">
        <v>30.4</v>
      </c>
      <c r="F87" s="2">
        <v>31.7</v>
      </c>
    </row>
    <row r="88" spans="1:6" x14ac:dyDescent="0.3">
      <c r="A88" s="4">
        <v>5.9722222222222197E-2</v>
      </c>
      <c r="B88" s="2">
        <v>30.5</v>
      </c>
      <c r="C88" s="2">
        <v>31.1</v>
      </c>
      <c r="D88" s="2">
        <v>31.1</v>
      </c>
      <c r="E88" s="2">
        <v>30.4</v>
      </c>
      <c r="F88" s="2">
        <v>31.7</v>
      </c>
    </row>
    <row r="89" spans="1:6" x14ac:dyDescent="0.3">
      <c r="A89" s="4">
        <v>6.0416666666666598E-2</v>
      </c>
      <c r="B89" s="2">
        <v>30.5</v>
      </c>
      <c r="C89" s="2">
        <v>31.1</v>
      </c>
      <c r="D89" s="2">
        <v>31.2</v>
      </c>
      <c r="E89" s="2">
        <v>30.4</v>
      </c>
      <c r="F89" s="2">
        <v>31.7</v>
      </c>
    </row>
    <row r="90" spans="1:6" x14ac:dyDescent="0.3">
      <c r="A90" s="4">
        <v>6.1111111111111102E-2</v>
      </c>
      <c r="B90" s="2">
        <v>30.5</v>
      </c>
      <c r="C90" s="2">
        <v>31.1</v>
      </c>
      <c r="D90" s="2">
        <v>31.2</v>
      </c>
      <c r="E90" s="2">
        <v>30.5</v>
      </c>
      <c r="F90" s="2">
        <v>31.7</v>
      </c>
    </row>
    <row r="91" spans="1:6" x14ac:dyDescent="0.3">
      <c r="A91" s="4">
        <v>6.1805555555555503E-2</v>
      </c>
      <c r="B91" s="2">
        <v>30.6</v>
      </c>
      <c r="C91" s="2">
        <v>31.2</v>
      </c>
      <c r="D91" s="2">
        <v>31.2</v>
      </c>
      <c r="E91" s="2">
        <v>30.5</v>
      </c>
      <c r="F91" s="2">
        <v>31.7</v>
      </c>
    </row>
    <row r="92" spans="1:6" x14ac:dyDescent="0.3">
      <c r="A92" s="4">
        <v>6.25E-2</v>
      </c>
      <c r="B92" s="2">
        <v>30.6</v>
      </c>
      <c r="C92" s="2">
        <v>31.3</v>
      </c>
      <c r="D92" s="2">
        <v>31.2</v>
      </c>
      <c r="E92" s="2">
        <v>30.5</v>
      </c>
      <c r="F92" s="2">
        <v>31.7</v>
      </c>
    </row>
    <row r="93" spans="1:6" x14ac:dyDescent="0.3">
      <c r="A93" s="4">
        <v>6.31944444444444E-2</v>
      </c>
      <c r="B93" s="2">
        <v>30.6</v>
      </c>
      <c r="C93" s="2">
        <v>31.3</v>
      </c>
      <c r="D93" s="2">
        <v>31.2</v>
      </c>
      <c r="E93" s="2">
        <v>30.5</v>
      </c>
      <c r="F93" s="2">
        <v>31.7</v>
      </c>
    </row>
    <row r="94" spans="1:6" x14ac:dyDescent="0.3">
      <c r="A94" s="4">
        <v>6.3888888888888801E-2</v>
      </c>
      <c r="B94" s="2">
        <v>30.6</v>
      </c>
      <c r="C94" s="2">
        <v>31.3</v>
      </c>
      <c r="D94" s="2">
        <v>31.2</v>
      </c>
      <c r="E94" s="2">
        <v>30.5</v>
      </c>
      <c r="F94" s="2">
        <v>31.7</v>
      </c>
    </row>
    <row r="95" spans="1:6" x14ac:dyDescent="0.3">
      <c r="A95" s="4">
        <v>6.4583333333333298E-2</v>
      </c>
      <c r="B95" s="2">
        <v>30.6</v>
      </c>
      <c r="C95" s="2">
        <v>31.3</v>
      </c>
      <c r="D95" s="2">
        <v>31.2</v>
      </c>
      <c r="E95" s="2">
        <v>30.5</v>
      </c>
      <c r="F95" s="2">
        <v>31.7</v>
      </c>
    </row>
    <row r="96" spans="1:6" x14ac:dyDescent="0.3">
      <c r="A96" s="4">
        <v>6.5277777777777699E-2</v>
      </c>
      <c r="B96" s="2">
        <v>30.6</v>
      </c>
      <c r="C96" s="2">
        <v>31.3</v>
      </c>
      <c r="D96" s="2">
        <v>31.2</v>
      </c>
      <c r="E96" s="2">
        <v>30.5</v>
      </c>
      <c r="F96" s="2">
        <v>31.7</v>
      </c>
    </row>
    <row r="97" spans="1:6" x14ac:dyDescent="0.3">
      <c r="A97" s="4">
        <v>6.5972222222222196E-2</v>
      </c>
      <c r="B97" s="2">
        <v>30.6</v>
      </c>
      <c r="C97" s="2">
        <v>31.3</v>
      </c>
      <c r="D97" s="2">
        <v>31.2</v>
      </c>
      <c r="E97" s="2">
        <v>30.5</v>
      </c>
      <c r="F97" s="2">
        <v>31.7</v>
      </c>
    </row>
    <row r="98" spans="1:6" x14ac:dyDescent="0.3">
      <c r="A98" s="4">
        <v>6.6666666666666596E-2</v>
      </c>
      <c r="B98" s="2">
        <v>30.6</v>
      </c>
      <c r="C98" s="2">
        <v>31.3</v>
      </c>
      <c r="D98" s="2">
        <v>31.2</v>
      </c>
      <c r="E98" s="2">
        <v>30.5</v>
      </c>
      <c r="F98" s="2">
        <v>31.7</v>
      </c>
    </row>
    <row r="99" spans="1:6" x14ac:dyDescent="0.3">
      <c r="A99" s="4">
        <v>6.7361111111111094E-2</v>
      </c>
      <c r="B99" s="2">
        <v>30.7</v>
      </c>
      <c r="C99" s="2">
        <v>31.3</v>
      </c>
      <c r="D99" s="2">
        <v>31.2</v>
      </c>
      <c r="E99" s="2">
        <v>30.5</v>
      </c>
      <c r="F99" s="2">
        <v>31.7</v>
      </c>
    </row>
    <row r="100" spans="1:6" x14ac:dyDescent="0.3">
      <c r="A100" s="4">
        <v>6.8055555555555494E-2</v>
      </c>
      <c r="B100" s="2">
        <v>30.7</v>
      </c>
      <c r="C100" s="2">
        <v>31.3</v>
      </c>
      <c r="D100" s="2">
        <v>31.3</v>
      </c>
      <c r="E100" s="2">
        <v>30.5</v>
      </c>
      <c r="F100" s="2">
        <v>31.7</v>
      </c>
    </row>
    <row r="101" spans="1:6" x14ac:dyDescent="0.3">
      <c r="A101" s="4">
        <v>6.8750000000000006E-2</v>
      </c>
      <c r="B101" s="2">
        <v>30.7</v>
      </c>
      <c r="C101" s="2">
        <v>31.3</v>
      </c>
      <c r="D101" s="2">
        <v>31.3</v>
      </c>
      <c r="E101" s="2">
        <v>30.6</v>
      </c>
      <c r="F101" s="2">
        <v>31.7</v>
      </c>
    </row>
    <row r="102" spans="1:6" x14ac:dyDescent="0.3">
      <c r="A102" s="4">
        <v>6.9444444444444406E-2</v>
      </c>
      <c r="B102" s="2">
        <v>30.7</v>
      </c>
      <c r="C102" s="2">
        <v>31.3</v>
      </c>
      <c r="D102" s="2">
        <v>31.3</v>
      </c>
      <c r="E102" s="2">
        <v>30.6</v>
      </c>
      <c r="F102" s="2">
        <v>31.7</v>
      </c>
    </row>
    <row r="103" spans="1:6" x14ac:dyDescent="0.3">
      <c r="A103" s="4">
        <v>7.0138888888888806E-2</v>
      </c>
      <c r="B103" s="2">
        <v>30.7</v>
      </c>
      <c r="C103" s="2">
        <v>31.3</v>
      </c>
      <c r="D103" s="2">
        <v>31.3</v>
      </c>
      <c r="E103" s="2">
        <v>30.6</v>
      </c>
      <c r="F103" s="2">
        <v>31.8</v>
      </c>
    </row>
    <row r="104" spans="1:6" x14ac:dyDescent="0.3">
      <c r="A104" s="4">
        <v>7.0833333333333304E-2</v>
      </c>
      <c r="B104" s="2">
        <v>30.7</v>
      </c>
      <c r="C104" s="2">
        <v>31.3</v>
      </c>
      <c r="D104" s="2">
        <v>31.3</v>
      </c>
      <c r="E104" s="2">
        <v>30.6</v>
      </c>
      <c r="F104" s="2">
        <v>31.8</v>
      </c>
    </row>
    <row r="105" spans="1:6" x14ac:dyDescent="0.3">
      <c r="A105" s="4">
        <v>7.1527777777777704E-2</v>
      </c>
      <c r="B105" s="2">
        <v>30.7</v>
      </c>
      <c r="C105" s="2">
        <v>31.3</v>
      </c>
      <c r="D105" s="2">
        <v>31.3</v>
      </c>
      <c r="E105" s="2">
        <v>30.6</v>
      </c>
      <c r="F105" s="2">
        <v>31.7</v>
      </c>
    </row>
    <row r="106" spans="1:6" x14ac:dyDescent="0.3">
      <c r="A106" s="4">
        <v>7.2222222222222202E-2</v>
      </c>
      <c r="B106" s="2">
        <v>30.7</v>
      </c>
      <c r="C106" s="2">
        <v>31.3</v>
      </c>
      <c r="D106" s="2">
        <v>31.3</v>
      </c>
      <c r="E106" s="2">
        <v>30.6</v>
      </c>
      <c r="F106" s="2">
        <v>31.8</v>
      </c>
    </row>
    <row r="107" spans="1:6" x14ac:dyDescent="0.3">
      <c r="A107" s="4">
        <v>7.2916666666666602E-2</v>
      </c>
      <c r="B107" s="2">
        <v>30.7</v>
      </c>
      <c r="C107" s="2">
        <v>31.3</v>
      </c>
      <c r="D107" s="2">
        <v>31.4</v>
      </c>
      <c r="E107" s="2">
        <v>30.6</v>
      </c>
      <c r="F107" s="2">
        <v>31.8</v>
      </c>
    </row>
    <row r="108" spans="1:6" x14ac:dyDescent="0.3">
      <c r="A108" s="4">
        <v>7.3611111111111099E-2</v>
      </c>
      <c r="B108" s="2">
        <v>30.8</v>
      </c>
      <c r="C108" s="2">
        <v>31.4</v>
      </c>
      <c r="D108" s="2">
        <v>31.4</v>
      </c>
      <c r="E108" s="2">
        <v>30.6</v>
      </c>
      <c r="F108" s="2">
        <v>31.8</v>
      </c>
    </row>
    <row r="109" spans="1:6" x14ac:dyDescent="0.3">
      <c r="A109" s="4">
        <v>7.43055555555555E-2</v>
      </c>
      <c r="B109" s="2">
        <v>30.8</v>
      </c>
      <c r="C109" s="2">
        <v>31.4</v>
      </c>
      <c r="D109" s="2">
        <v>31.3</v>
      </c>
      <c r="E109" s="2">
        <v>30.6</v>
      </c>
      <c r="F109" s="2">
        <v>31.8</v>
      </c>
    </row>
    <row r="110" spans="1:6" x14ac:dyDescent="0.3">
      <c r="A110" s="4">
        <v>7.4999999999999997E-2</v>
      </c>
      <c r="B110" s="2">
        <v>30.9</v>
      </c>
      <c r="C110" s="2">
        <v>31.4</v>
      </c>
      <c r="D110" s="2">
        <v>31.3</v>
      </c>
      <c r="E110" s="2">
        <v>30.7</v>
      </c>
      <c r="F110" s="2">
        <v>31.8</v>
      </c>
    </row>
    <row r="111" spans="1:6" x14ac:dyDescent="0.3">
      <c r="A111" s="4">
        <v>7.5694444444444398E-2</v>
      </c>
      <c r="B111" s="2">
        <v>30.9</v>
      </c>
      <c r="C111" s="2">
        <v>31.5</v>
      </c>
      <c r="D111" s="2">
        <v>31.3</v>
      </c>
      <c r="E111" s="2">
        <v>30.6</v>
      </c>
      <c r="F111" s="2">
        <v>31.8</v>
      </c>
    </row>
    <row r="112" spans="1:6" x14ac:dyDescent="0.3">
      <c r="A112" s="4">
        <v>7.6388888888888895E-2</v>
      </c>
      <c r="B112" s="2">
        <v>30.9</v>
      </c>
      <c r="C112" s="2">
        <v>31.5</v>
      </c>
      <c r="D112" s="2">
        <v>31.3</v>
      </c>
      <c r="E112" s="2">
        <v>30.7</v>
      </c>
      <c r="F112" s="2">
        <v>31.8</v>
      </c>
    </row>
    <row r="113" spans="1:6" x14ac:dyDescent="0.3">
      <c r="A113" s="4">
        <v>7.7083333333333295E-2</v>
      </c>
      <c r="B113" s="2">
        <v>30.9</v>
      </c>
      <c r="C113" s="2">
        <v>31.5</v>
      </c>
      <c r="D113" s="2">
        <v>31.3</v>
      </c>
      <c r="E113" s="2">
        <v>30.7</v>
      </c>
      <c r="F113" s="2">
        <v>31.8</v>
      </c>
    </row>
    <row r="114" spans="1:6" x14ac:dyDescent="0.3">
      <c r="A114" s="4">
        <v>7.7777777777777696E-2</v>
      </c>
      <c r="B114" s="2">
        <v>30.9</v>
      </c>
      <c r="C114" s="2">
        <v>31.5</v>
      </c>
      <c r="D114" s="2">
        <v>31.4</v>
      </c>
      <c r="E114" s="2">
        <v>30.8</v>
      </c>
      <c r="F114" s="2">
        <v>31.8</v>
      </c>
    </row>
    <row r="115" spans="1:6" x14ac:dyDescent="0.3">
      <c r="A115" s="4">
        <v>7.8472222222222193E-2</v>
      </c>
      <c r="B115" s="2">
        <v>30.9</v>
      </c>
      <c r="C115" s="2">
        <v>31.5</v>
      </c>
      <c r="D115" s="2">
        <v>31.4</v>
      </c>
      <c r="E115" s="2">
        <v>30.7</v>
      </c>
      <c r="F115" s="2">
        <v>31.8</v>
      </c>
    </row>
    <row r="116" spans="1:6" x14ac:dyDescent="0.3">
      <c r="A116" s="4">
        <v>7.9166666666666594E-2</v>
      </c>
      <c r="B116" s="2">
        <v>30.9</v>
      </c>
      <c r="C116" s="2">
        <v>31.5</v>
      </c>
      <c r="D116" s="2">
        <v>31.4</v>
      </c>
      <c r="E116" s="2">
        <v>30.8</v>
      </c>
      <c r="F116" s="2">
        <v>31.8</v>
      </c>
    </row>
    <row r="117" spans="1:6" x14ac:dyDescent="0.3">
      <c r="A117" s="4">
        <v>7.9861111111111105E-2</v>
      </c>
      <c r="B117" s="2">
        <v>30.9</v>
      </c>
      <c r="C117" s="2">
        <v>31.5</v>
      </c>
      <c r="D117" s="2">
        <v>31.4</v>
      </c>
      <c r="E117" s="2">
        <v>30.8</v>
      </c>
      <c r="F117" s="2">
        <v>31.8</v>
      </c>
    </row>
    <row r="118" spans="1:6" x14ac:dyDescent="0.3">
      <c r="A118" s="4">
        <v>8.0555555555555505E-2</v>
      </c>
      <c r="B118" s="2">
        <v>30.9</v>
      </c>
      <c r="C118" s="2">
        <v>31.5</v>
      </c>
      <c r="D118" s="2">
        <v>31.4</v>
      </c>
      <c r="E118" s="2">
        <v>30.8</v>
      </c>
      <c r="F118" s="2">
        <v>31.8</v>
      </c>
    </row>
    <row r="119" spans="1:6" x14ac:dyDescent="0.3">
      <c r="A119" s="4">
        <v>8.1250000000000003E-2</v>
      </c>
      <c r="B119" s="2">
        <v>30.9</v>
      </c>
      <c r="C119" s="2">
        <v>31.5</v>
      </c>
      <c r="D119" s="2">
        <v>31.4</v>
      </c>
      <c r="E119" s="2">
        <v>30.8</v>
      </c>
      <c r="F119" s="2">
        <v>31.8</v>
      </c>
    </row>
    <row r="120" spans="1:6" x14ac:dyDescent="0.3">
      <c r="A120" s="4">
        <v>8.1944444444444403E-2</v>
      </c>
      <c r="B120" s="2">
        <v>31</v>
      </c>
      <c r="C120" s="2">
        <v>31.5</v>
      </c>
      <c r="D120" s="2">
        <v>31.4</v>
      </c>
      <c r="E120" s="2">
        <v>30.8</v>
      </c>
      <c r="F120" s="2">
        <v>31.8</v>
      </c>
    </row>
    <row r="121" spans="1:6" x14ac:dyDescent="0.3">
      <c r="A121" s="4">
        <v>8.2638888888888803E-2</v>
      </c>
      <c r="B121" s="2">
        <v>31</v>
      </c>
      <c r="C121" s="2">
        <v>31.4</v>
      </c>
      <c r="D121" s="2">
        <v>31.4</v>
      </c>
      <c r="E121" s="2">
        <v>30.8</v>
      </c>
      <c r="F121" s="2">
        <v>31.8</v>
      </c>
    </row>
    <row r="122" spans="1:6" x14ac:dyDescent="0.3">
      <c r="A122" s="4">
        <v>8.3333333333333301E-2</v>
      </c>
      <c r="B122" s="2">
        <v>31</v>
      </c>
      <c r="C122" s="2">
        <v>31.4</v>
      </c>
      <c r="D122" s="2">
        <v>31.4</v>
      </c>
      <c r="E122" s="2">
        <v>30.9</v>
      </c>
      <c r="F122" s="2">
        <v>31.8</v>
      </c>
    </row>
    <row r="123" spans="1:6" x14ac:dyDescent="0.3">
      <c r="A123" s="4">
        <v>8.4027777777777701E-2</v>
      </c>
      <c r="B123" s="2">
        <v>31</v>
      </c>
      <c r="C123" s="2">
        <v>31.4</v>
      </c>
      <c r="D123" s="2">
        <v>31.5</v>
      </c>
      <c r="E123" s="2">
        <v>30.9</v>
      </c>
      <c r="F123" s="2">
        <v>31.8</v>
      </c>
    </row>
    <row r="124" spans="1:6" x14ac:dyDescent="0.3">
      <c r="A124" s="4">
        <v>8.4722222222222199E-2</v>
      </c>
      <c r="B124" s="2">
        <v>31</v>
      </c>
      <c r="C124" s="2">
        <v>31.4</v>
      </c>
      <c r="D124" s="2">
        <v>31.5</v>
      </c>
      <c r="E124" s="2">
        <v>30.9</v>
      </c>
      <c r="F124" s="2">
        <v>31.9</v>
      </c>
    </row>
    <row r="125" spans="1:6" x14ac:dyDescent="0.3">
      <c r="A125" s="4">
        <v>8.5416666666666599E-2</v>
      </c>
      <c r="B125" s="2">
        <v>31</v>
      </c>
      <c r="C125" s="2">
        <v>31.5</v>
      </c>
      <c r="D125" s="2">
        <v>31.5</v>
      </c>
      <c r="E125" s="2">
        <v>30.9</v>
      </c>
      <c r="F125" s="2">
        <v>31.9</v>
      </c>
    </row>
    <row r="126" spans="1:6" x14ac:dyDescent="0.3">
      <c r="A126" s="4">
        <v>8.6111111111111097E-2</v>
      </c>
      <c r="B126" s="2">
        <v>31</v>
      </c>
      <c r="C126" s="2">
        <v>31.5</v>
      </c>
      <c r="D126" s="2">
        <v>31.5</v>
      </c>
      <c r="E126" s="2">
        <v>30.9</v>
      </c>
      <c r="F126" s="2">
        <v>31.8</v>
      </c>
    </row>
    <row r="127" spans="1:6" x14ac:dyDescent="0.3">
      <c r="A127" s="4">
        <v>8.6805555555555497E-2</v>
      </c>
      <c r="B127" s="2">
        <v>31</v>
      </c>
      <c r="C127" s="2">
        <v>31.5</v>
      </c>
      <c r="D127" s="2">
        <v>31.5</v>
      </c>
      <c r="E127" s="2">
        <v>30.9</v>
      </c>
      <c r="F127" s="2">
        <v>31.8</v>
      </c>
    </row>
    <row r="128" spans="1:6" x14ac:dyDescent="0.3">
      <c r="A128" s="4">
        <v>8.7499999999999994E-2</v>
      </c>
      <c r="B128" s="2">
        <v>31.1</v>
      </c>
      <c r="C128" s="2">
        <v>31.5</v>
      </c>
      <c r="D128" s="2">
        <v>31.5</v>
      </c>
      <c r="E128" s="2">
        <v>30.9</v>
      </c>
      <c r="F128" s="2">
        <v>31.8</v>
      </c>
    </row>
    <row r="129" spans="1:6" x14ac:dyDescent="0.3">
      <c r="A129" s="4">
        <v>8.8194444444444395E-2</v>
      </c>
      <c r="B129" s="2">
        <v>31.1</v>
      </c>
      <c r="C129" s="2">
        <v>31.5</v>
      </c>
      <c r="D129" s="2">
        <v>31.5</v>
      </c>
      <c r="E129" s="2">
        <v>30.9</v>
      </c>
      <c r="F129" s="2">
        <v>31.9</v>
      </c>
    </row>
    <row r="130" spans="1:6" x14ac:dyDescent="0.3">
      <c r="A130" s="4">
        <v>8.8888888888888906E-2</v>
      </c>
      <c r="B130" s="2">
        <v>31.1</v>
      </c>
      <c r="C130" s="2">
        <v>31.5</v>
      </c>
      <c r="D130" s="2">
        <v>31.5</v>
      </c>
      <c r="E130" s="2">
        <v>30.9</v>
      </c>
      <c r="F130" s="2">
        <v>31.9</v>
      </c>
    </row>
    <row r="131" spans="1:6" x14ac:dyDescent="0.3">
      <c r="A131" s="4">
        <v>8.9583333333333307E-2</v>
      </c>
      <c r="B131" s="2">
        <v>31.1</v>
      </c>
      <c r="C131" s="2">
        <v>31.5</v>
      </c>
      <c r="D131" s="2">
        <v>31.6</v>
      </c>
      <c r="E131" s="2">
        <v>30.9</v>
      </c>
      <c r="F131" s="2">
        <v>31.9</v>
      </c>
    </row>
    <row r="132" spans="1:6" x14ac:dyDescent="0.3">
      <c r="A132" s="4">
        <v>9.0277777777777707E-2</v>
      </c>
      <c r="B132" s="2">
        <v>31.1</v>
      </c>
      <c r="C132" s="2">
        <v>31.5</v>
      </c>
      <c r="D132" s="2">
        <v>31.6</v>
      </c>
      <c r="E132" s="2">
        <v>30.9</v>
      </c>
      <c r="F132" s="2">
        <v>31.9</v>
      </c>
    </row>
    <row r="133" spans="1:6" x14ac:dyDescent="0.3">
      <c r="A133" s="4">
        <v>9.0972222222222204E-2</v>
      </c>
      <c r="B133" s="2">
        <v>31.1</v>
      </c>
      <c r="C133" s="2">
        <v>31.5</v>
      </c>
      <c r="D133" s="2">
        <v>31.6</v>
      </c>
      <c r="E133" s="2">
        <v>30.9</v>
      </c>
      <c r="F133" s="2">
        <v>31.8</v>
      </c>
    </row>
    <row r="134" spans="1:6" x14ac:dyDescent="0.3">
      <c r="A134" s="4">
        <v>9.1666666666666605E-2</v>
      </c>
      <c r="B134" s="2">
        <v>31.1</v>
      </c>
      <c r="C134" s="2">
        <v>31.6</v>
      </c>
      <c r="D134" s="2">
        <v>31.6</v>
      </c>
      <c r="E134" s="2">
        <v>30.9</v>
      </c>
      <c r="F134" s="2">
        <v>31.8</v>
      </c>
    </row>
    <row r="135" spans="1:6" x14ac:dyDescent="0.3">
      <c r="A135" s="4">
        <v>9.2361111111111102E-2</v>
      </c>
      <c r="B135" s="2">
        <v>31.1</v>
      </c>
      <c r="C135" s="2">
        <v>31.6</v>
      </c>
      <c r="D135" s="2">
        <v>31.6</v>
      </c>
      <c r="E135" s="2">
        <v>30.9</v>
      </c>
      <c r="F135" s="2">
        <v>31.8</v>
      </c>
    </row>
    <row r="136" spans="1:6" x14ac:dyDescent="0.3">
      <c r="A136" s="4">
        <v>9.3055555555555503E-2</v>
      </c>
      <c r="B136" s="2">
        <v>31.1</v>
      </c>
      <c r="C136" s="2">
        <v>31.6</v>
      </c>
      <c r="D136" s="2">
        <v>31.6</v>
      </c>
      <c r="E136" s="2">
        <v>31</v>
      </c>
      <c r="F136" s="2">
        <v>31.8</v>
      </c>
    </row>
    <row r="137" spans="1:6" x14ac:dyDescent="0.3">
      <c r="A137" s="4">
        <v>9.375E-2</v>
      </c>
      <c r="B137" s="2">
        <v>31.1</v>
      </c>
      <c r="C137" s="2">
        <v>31.6</v>
      </c>
      <c r="D137" s="2">
        <v>31.6</v>
      </c>
      <c r="E137" s="2">
        <v>31</v>
      </c>
      <c r="F137" s="2">
        <v>31.8</v>
      </c>
    </row>
    <row r="138" spans="1:6" x14ac:dyDescent="0.3">
      <c r="A138" s="4">
        <v>9.44444444444444E-2</v>
      </c>
      <c r="B138" s="2">
        <v>31.1</v>
      </c>
      <c r="C138" s="2">
        <v>31.6</v>
      </c>
      <c r="D138" s="2">
        <v>31.6</v>
      </c>
      <c r="E138" s="2">
        <v>31</v>
      </c>
      <c r="F138" s="2">
        <v>31.8</v>
      </c>
    </row>
    <row r="139" spans="1:6" x14ac:dyDescent="0.3">
      <c r="A139" s="4">
        <v>9.5138888888888801E-2</v>
      </c>
      <c r="B139" s="2">
        <v>31.1</v>
      </c>
      <c r="C139" s="2">
        <v>31.6</v>
      </c>
      <c r="D139" s="2">
        <v>31.7</v>
      </c>
      <c r="E139" s="2">
        <v>31</v>
      </c>
      <c r="F139" s="2">
        <v>31.8</v>
      </c>
    </row>
    <row r="140" spans="1:6" x14ac:dyDescent="0.3">
      <c r="A140" s="4">
        <v>9.5833333333333298E-2</v>
      </c>
      <c r="B140" s="2">
        <v>31.1</v>
      </c>
      <c r="C140" s="2">
        <v>31.6</v>
      </c>
      <c r="D140" s="2">
        <v>31.7</v>
      </c>
      <c r="E140" s="2">
        <v>31</v>
      </c>
      <c r="F140" s="2">
        <v>31.9</v>
      </c>
    </row>
    <row r="141" spans="1:6" x14ac:dyDescent="0.3">
      <c r="A141" s="4">
        <v>9.6527777777777699E-2</v>
      </c>
      <c r="B141" s="2">
        <v>31.2</v>
      </c>
      <c r="C141" s="2">
        <v>31.6</v>
      </c>
      <c r="D141" s="2">
        <v>31.7</v>
      </c>
      <c r="E141" s="2">
        <v>31</v>
      </c>
      <c r="F141" s="2">
        <v>31.9</v>
      </c>
    </row>
    <row r="142" spans="1:6" x14ac:dyDescent="0.3">
      <c r="A142" s="4">
        <v>9.7222222222222196E-2</v>
      </c>
      <c r="B142" s="2">
        <v>31.2</v>
      </c>
      <c r="C142" s="2">
        <v>31.6</v>
      </c>
      <c r="D142" s="2">
        <v>31.7</v>
      </c>
      <c r="E142" s="2">
        <v>31</v>
      </c>
      <c r="F142" s="2">
        <v>31.9</v>
      </c>
    </row>
    <row r="143" spans="1:6" x14ac:dyDescent="0.3">
      <c r="A143" s="4">
        <v>9.7916666666666596E-2</v>
      </c>
      <c r="B143" s="2">
        <v>31.2</v>
      </c>
      <c r="C143" s="2">
        <v>31.6</v>
      </c>
      <c r="D143" s="2">
        <v>31.7</v>
      </c>
      <c r="E143" s="2">
        <v>31</v>
      </c>
      <c r="F143" s="2">
        <v>31.9</v>
      </c>
    </row>
    <row r="144" spans="1:6" x14ac:dyDescent="0.3">
      <c r="A144" s="4">
        <v>9.8611111111111094E-2</v>
      </c>
      <c r="B144" s="2">
        <v>31.2</v>
      </c>
      <c r="C144" s="2">
        <v>31.7</v>
      </c>
      <c r="D144" s="2">
        <v>31.7</v>
      </c>
      <c r="E144" s="2">
        <v>31</v>
      </c>
      <c r="F144" s="2">
        <v>31.9</v>
      </c>
    </row>
    <row r="145" spans="1:6" x14ac:dyDescent="0.3">
      <c r="A145" s="4">
        <v>9.9305555555555494E-2</v>
      </c>
      <c r="B145" s="2">
        <v>31.2</v>
      </c>
      <c r="C145" s="2">
        <v>31.7</v>
      </c>
      <c r="D145" s="2">
        <v>31.7</v>
      </c>
      <c r="E145" s="2">
        <v>31</v>
      </c>
      <c r="F145" s="2">
        <v>31.9</v>
      </c>
    </row>
    <row r="146" spans="1:6" x14ac:dyDescent="0.3">
      <c r="A146" s="4">
        <v>0.1</v>
      </c>
      <c r="B146" s="2">
        <v>31.2</v>
      </c>
      <c r="C146" s="2">
        <v>31.7</v>
      </c>
      <c r="D146" s="2">
        <v>31.7</v>
      </c>
      <c r="E146" s="2">
        <v>31</v>
      </c>
      <c r="F146" s="2">
        <v>31.9</v>
      </c>
    </row>
    <row r="147" spans="1:6" x14ac:dyDescent="0.3">
      <c r="A147" s="4">
        <v>0.100694444444444</v>
      </c>
      <c r="B147" s="2">
        <v>31.2</v>
      </c>
      <c r="C147" s="2">
        <v>31.7</v>
      </c>
      <c r="D147" s="2">
        <v>31.8</v>
      </c>
      <c r="E147" s="2">
        <v>31.1</v>
      </c>
      <c r="F147" s="2">
        <v>31.9</v>
      </c>
    </row>
    <row r="148" spans="1:6" x14ac:dyDescent="0.3">
      <c r="A148" s="4">
        <v>0.101388888888888</v>
      </c>
      <c r="B148" s="2">
        <v>31.2</v>
      </c>
      <c r="C148" s="2">
        <v>31.7</v>
      </c>
      <c r="D148" s="2">
        <v>31.8</v>
      </c>
      <c r="E148" s="2">
        <v>31.1</v>
      </c>
      <c r="F148" s="2">
        <v>31.9</v>
      </c>
    </row>
    <row r="149" spans="1:6" x14ac:dyDescent="0.3">
      <c r="A149" s="4">
        <v>0.102083333333333</v>
      </c>
      <c r="B149" s="2">
        <v>31.3</v>
      </c>
      <c r="C149" s="2">
        <v>31.7</v>
      </c>
      <c r="D149" s="2">
        <v>31.8</v>
      </c>
      <c r="E149" s="2">
        <v>31.1</v>
      </c>
      <c r="F149" s="2">
        <v>31.9</v>
      </c>
    </row>
    <row r="150" spans="1:6" x14ac:dyDescent="0.3">
      <c r="A150" s="4">
        <v>0.102777777777777</v>
      </c>
      <c r="B150" s="2">
        <v>31.2</v>
      </c>
      <c r="C150" s="2">
        <v>31.7</v>
      </c>
      <c r="D150" s="2">
        <v>31.8</v>
      </c>
      <c r="E150" s="2">
        <v>31.1</v>
      </c>
      <c r="F150" s="2">
        <v>31.9</v>
      </c>
    </row>
    <row r="151" spans="1:6" x14ac:dyDescent="0.3">
      <c r="A151" s="4">
        <v>0.10347222222222199</v>
      </c>
      <c r="B151" s="2">
        <v>31.4</v>
      </c>
      <c r="C151" s="2">
        <v>31.7</v>
      </c>
      <c r="D151" s="2">
        <v>31.8</v>
      </c>
      <c r="E151" s="2">
        <v>31.1</v>
      </c>
      <c r="F151" s="2">
        <v>31.9</v>
      </c>
    </row>
    <row r="152" spans="1:6" x14ac:dyDescent="0.3">
      <c r="A152" s="4">
        <v>0.10416666666666601</v>
      </c>
      <c r="B152" s="2">
        <v>31.4</v>
      </c>
      <c r="C152" s="2">
        <v>31.7</v>
      </c>
      <c r="D152" s="2">
        <v>31.8</v>
      </c>
      <c r="E152" s="2">
        <v>31.1</v>
      </c>
      <c r="F152" s="2">
        <v>31.9</v>
      </c>
    </row>
    <row r="153" spans="1:6" x14ac:dyDescent="0.3">
      <c r="A153" s="4">
        <v>0.104861111111111</v>
      </c>
      <c r="B153" s="2">
        <v>31.4</v>
      </c>
      <c r="C153" s="2">
        <v>31.7</v>
      </c>
      <c r="D153" s="2">
        <v>31.8</v>
      </c>
      <c r="E153" s="2">
        <v>31.1</v>
      </c>
      <c r="F153" s="2">
        <v>31.9</v>
      </c>
    </row>
    <row r="154" spans="1:6" x14ac:dyDescent="0.3">
      <c r="A154" s="4">
        <v>0.105555555555555</v>
      </c>
      <c r="B154" s="2">
        <v>31.4</v>
      </c>
      <c r="C154" s="2">
        <v>31.8</v>
      </c>
      <c r="D154" s="2">
        <v>31.8</v>
      </c>
      <c r="E154" s="2">
        <v>31.1</v>
      </c>
      <c r="F154" s="2">
        <v>31.9</v>
      </c>
    </row>
    <row r="155" spans="1:6" x14ac:dyDescent="0.3">
      <c r="A155" s="4">
        <v>0.10625</v>
      </c>
      <c r="B155" s="2">
        <v>31.4</v>
      </c>
      <c r="C155" s="2">
        <v>31.8</v>
      </c>
      <c r="D155" s="2">
        <v>31.8</v>
      </c>
      <c r="E155" s="2">
        <v>31.1</v>
      </c>
      <c r="F155" s="2">
        <v>31.9</v>
      </c>
    </row>
    <row r="156" spans="1:6" x14ac:dyDescent="0.3">
      <c r="A156" s="4">
        <v>0.106944444444444</v>
      </c>
      <c r="B156" s="2">
        <v>31.4</v>
      </c>
      <c r="C156" s="2">
        <v>31.8</v>
      </c>
      <c r="D156" s="2">
        <v>31.8</v>
      </c>
      <c r="E156" s="2">
        <v>31.2</v>
      </c>
      <c r="F156" s="2">
        <v>31.8</v>
      </c>
    </row>
    <row r="157" spans="1:6" x14ac:dyDescent="0.3">
      <c r="A157" s="4">
        <v>0.10763888888888801</v>
      </c>
      <c r="B157" s="2">
        <v>31.4</v>
      </c>
      <c r="C157" s="2">
        <v>31.8</v>
      </c>
      <c r="D157" s="2">
        <v>31.8</v>
      </c>
      <c r="E157" s="2">
        <v>31.2</v>
      </c>
      <c r="F157" s="2">
        <v>31.8</v>
      </c>
    </row>
    <row r="158" spans="1:6" x14ac:dyDescent="0.3">
      <c r="A158" s="4">
        <v>0.108333333333333</v>
      </c>
      <c r="B158" s="2">
        <v>31.4</v>
      </c>
      <c r="C158" s="2">
        <v>31.8</v>
      </c>
      <c r="D158" s="2">
        <v>31.8</v>
      </c>
      <c r="E158" s="2">
        <v>31.2</v>
      </c>
      <c r="F158" s="2">
        <v>31.8</v>
      </c>
    </row>
    <row r="159" spans="1:6" x14ac:dyDescent="0.3">
      <c r="A159" s="4">
        <v>0.109027777777777</v>
      </c>
      <c r="B159" s="2">
        <v>31.4</v>
      </c>
      <c r="C159" s="2">
        <v>31.8</v>
      </c>
      <c r="D159" s="2">
        <v>31.8</v>
      </c>
      <c r="E159" s="2">
        <v>31.2</v>
      </c>
      <c r="F159" s="2">
        <v>31.8</v>
      </c>
    </row>
    <row r="160" spans="1:6" x14ac:dyDescent="0.3">
      <c r="A160" s="4">
        <v>0.109722222222222</v>
      </c>
      <c r="B160" s="2">
        <v>31.4</v>
      </c>
      <c r="C160" s="2">
        <v>31.8</v>
      </c>
      <c r="D160" s="2">
        <v>31.8</v>
      </c>
      <c r="E160" s="2">
        <v>31.2</v>
      </c>
      <c r="F160" s="2">
        <v>31.8</v>
      </c>
    </row>
    <row r="161" spans="1:6" x14ac:dyDescent="0.3">
      <c r="A161" s="4">
        <v>0.110416666666666</v>
      </c>
      <c r="B161" s="2">
        <v>31.4</v>
      </c>
      <c r="C161" s="2">
        <v>31.8</v>
      </c>
      <c r="D161" s="2">
        <v>31.8</v>
      </c>
      <c r="E161" s="2">
        <v>31.2</v>
      </c>
      <c r="F161" s="2">
        <v>31.9</v>
      </c>
    </row>
    <row r="162" spans="1:6" x14ac:dyDescent="0.3">
      <c r="A162" s="4">
        <v>0.11111111111111099</v>
      </c>
      <c r="B162" s="2">
        <v>31.5</v>
      </c>
      <c r="C162" s="2">
        <v>31.8</v>
      </c>
      <c r="D162" s="2">
        <v>31.8</v>
      </c>
      <c r="E162" s="2">
        <v>31.2</v>
      </c>
      <c r="F162" s="2">
        <v>31.9</v>
      </c>
    </row>
    <row r="163" spans="1:6" x14ac:dyDescent="0.3">
      <c r="A163" s="4">
        <v>0.11180555555555501</v>
      </c>
      <c r="B163" s="2">
        <v>31.5</v>
      </c>
      <c r="C163" s="2">
        <v>31.8</v>
      </c>
      <c r="D163" s="2">
        <v>31.8</v>
      </c>
      <c r="E163" s="2">
        <v>31.2</v>
      </c>
      <c r="F163" s="2">
        <v>31.9</v>
      </c>
    </row>
    <row r="164" spans="1:6" x14ac:dyDescent="0.3">
      <c r="A164" s="4">
        <v>0.1125</v>
      </c>
      <c r="B164" s="2">
        <v>31.5</v>
      </c>
      <c r="C164" s="2">
        <v>31.8</v>
      </c>
      <c r="D164" s="2">
        <v>31.8</v>
      </c>
      <c r="E164" s="2">
        <v>31.2</v>
      </c>
      <c r="F164" s="2">
        <v>31.9</v>
      </c>
    </row>
    <row r="165" spans="1:6" x14ac:dyDescent="0.3">
      <c r="A165" s="4">
        <v>0.113194444444444</v>
      </c>
      <c r="B165" s="2">
        <v>31.5</v>
      </c>
      <c r="C165" s="2">
        <v>31.9</v>
      </c>
      <c r="D165" s="2">
        <v>31.8</v>
      </c>
      <c r="E165" s="2">
        <v>31.3</v>
      </c>
      <c r="F165" s="2">
        <v>31.9</v>
      </c>
    </row>
    <row r="166" spans="1:6" x14ac:dyDescent="0.3">
      <c r="A166" s="4">
        <v>0.113888888888888</v>
      </c>
      <c r="B166" s="2">
        <v>31.5</v>
      </c>
      <c r="C166" s="2">
        <v>31.9</v>
      </c>
      <c r="D166" s="2">
        <v>31.8</v>
      </c>
      <c r="E166" s="2">
        <v>31.3</v>
      </c>
      <c r="F166" s="2">
        <v>31.9</v>
      </c>
    </row>
    <row r="167" spans="1:6" x14ac:dyDescent="0.3">
      <c r="A167" s="4">
        <v>0.114583333333333</v>
      </c>
      <c r="B167" s="2">
        <v>31.5</v>
      </c>
      <c r="C167" s="2">
        <v>31.9</v>
      </c>
      <c r="D167" s="2">
        <v>31.8</v>
      </c>
      <c r="E167" s="2">
        <v>31.3</v>
      </c>
      <c r="F167" s="2">
        <v>31.9</v>
      </c>
    </row>
    <row r="168" spans="1:6" x14ac:dyDescent="0.3">
      <c r="A168" s="4">
        <v>0.11527777777777699</v>
      </c>
      <c r="B168" s="2">
        <v>31.5</v>
      </c>
      <c r="C168" s="2">
        <v>31.9</v>
      </c>
      <c r="D168" s="2">
        <v>31.9</v>
      </c>
      <c r="E168" s="2">
        <v>31.3</v>
      </c>
      <c r="F168" s="2">
        <v>31.9</v>
      </c>
    </row>
    <row r="169" spans="1:6" x14ac:dyDescent="0.3">
      <c r="A169" s="4">
        <v>0.115972222222222</v>
      </c>
      <c r="B169" s="2">
        <v>31.5</v>
      </c>
      <c r="C169" s="2">
        <v>31.9</v>
      </c>
      <c r="D169" s="2">
        <v>31.9</v>
      </c>
      <c r="E169" s="2">
        <v>31.3</v>
      </c>
      <c r="F169" s="2">
        <v>31.9</v>
      </c>
    </row>
    <row r="170" spans="1:6" x14ac:dyDescent="0.3">
      <c r="A170" s="4">
        <v>0.116666666666666</v>
      </c>
      <c r="B170" s="2">
        <v>31.6</v>
      </c>
      <c r="C170" s="2">
        <v>31.9</v>
      </c>
      <c r="D170" s="2">
        <v>31.9</v>
      </c>
      <c r="E170" s="2">
        <v>31.3</v>
      </c>
      <c r="F170" s="2">
        <v>31.9</v>
      </c>
    </row>
    <row r="171" spans="1:6" x14ac:dyDescent="0.3">
      <c r="A171" s="4">
        <v>0.117361111111111</v>
      </c>
      <c r="B171" s="2">
        <v>31.6</v>
      </c>
      <c r="C171" s="2">
        <v>31.9</v>
      </c>
      <c r="D171" s="2">
        <v>31.9</v>
      </c>
      <c r="E171" s="2">
        <v>31.3</v>
      </c>
      <c r="F171" s="2">
        <v>31.9</v>
      </c>
    </row>
    <row r="172" spans="1:6" x14ac:dyDescent="0.3">
      <c r="A172" s="4">
        <v>0.118055555555555</v>
      </c>
      <c r="B172" s="2">
        <v>31.6</v>
      </c>
      <c r="C172" s="2">
        <v>31.9</v>
      </c>
      <c r="D172" s="2">
        <v>31.9</v>
      </c>
      <c r="E172" s="2">
        <v>31.3</v>
      </c>
      <c r="F172" s="2">
        <v>31.9</v>
      </c>
    </row>
    <row r="173" spans="1:6" x14ac:dyDescent="0.3">
      <c r="A173" s="4">
        <v>0.11874999999999999</v>
      </c>
      <c r="B173" s="2">
        <v>31.6</v>
      </c>
      <c r="C173" s="2">
        <v>31.9</v>
      </c>
      <c r="D173" s="2">
        <v>31.9</v>
      </c>
      <c r="E173" s="2">
        <v>31.3</v>
      </c>
      <c r="F173" s="2">
        <v>31.9</v>
      </c>
    </row>
    <row r="174" spans="1:6" x14ac:dyDescent="0.3">
      <c r="A174" s="4">
        <v>0.11944444444444401</v>
      </c>
      <c r="B174" s="2">
        <v>31.6</v>
      </c>
      <c r="C174" s="2">
        <v>31.9</v>
      </c>
      <c r="D174" s="2">
        <v>31.9</v>
      </c>
      <c r="E174" s="2">
        <v>31.3</v>
      </c>
      <c r="F174" s="2">
        <v>31.9</v>
      </c>
    </row>
    <row r="175" spans="1:6" x14ac:dyDescent="0.3">
      <c r="A175" s="4">
        <v>0.120138888888888</v>
      </c>
      <c r="B175" s="2">
        <v>31.6</v>
      </c>
      <c r="C175" s="2">
        <v>31.9</v>
      </c>
      <c r="D175" s="2">
        <v>31.9</v>
      </c>
      <c r="E175" s="2">
        <v>31.3</v>
      </c>
      <c r="F175" s="2">
        <v>31.9</v>
      </c>
    </row>
    <row r="176" spans="1:6" x14ac:dyDescent="0.3">
      <c r="A176" s="4">
        <v>0.120833333333333</v>
      </c>
      <c r="B176" s="2">
        <v>31.6</v>
      </c>
      <c r="C176" s="2">
        <v>31.9</v>
      </c>
      <c r="D176" s="2">
        <v>31.9</v>
      </c>
      <c r="E176" s="2">
        <v>31.3</v>
      </c>
      <c r="F176" s="2">
        <v>31.9</v>
      </c>
    </row>
    <row r="177" spans="1:6" x14ac:dyDescent="0.3">
      <c r="A177" s="4">
        <v>0.121527777777777</v>
      </c>
      <c r="B177" s="2">
        <v>31.6</v>
      </c>
      <c r="C177" s="2">
        <v>31.9</v>
      </c>
      <c r="D177" s="2">
        <v>31.9</v>
      </c>
      <c r="E177" s="2">
        <v>31.3</v>
      </c>
      <c r="F177" s="2">
        <v>31.9</v>
      </c>
    </row>
    <row r="178" spans="1:6" x14ac:dyDescent="0.3">
      <c r="A178" s="4">
        <v>0.122222222222222</v>
      </c>
      <c r="B178" s="2">
        <v>31.6</v>
      </c>
      <c r="C178" s="2">
        <v>31.9</v>
      </c>
      <c r="D178" s="2">
        <v>31.9</v>
      </c>
      <c r="E178" s="2">
        <v>31.4</v>
      </c>
      <c r="F178" s="2">
        <v>31.9</v>
      </c>
    </row>
    <row r="179" spans="1:6" x14ac:dyDescent="0.3">
      <c r="A179" s="4">
        <v>0.12291666666666599</v>
      </c>
      <c r="B179" s="2">
        <v>31.7</v>
      </c>
      <c r="C179" s="2">
        <v>31.9</v>
      </c>
      <c r="D179" s="2">
        <v>31.9</v>
      </c>
      <c r="E179" s="2">
        <v>31.4</v>
      </c>
      <c r="F179" s="2">
        <v>31.9</v>
      </c>
    </row>
    <row r="180" spans="1:6" x14ac:dyDescent="0.3">
      <c r="A180" s="4">
        <v>0.12361111111111101</v>
      </c>
      <c r="B180" s="2">
        <v>31.7</v>
      </c>
      <c r="C180" s="2">
        <v>31.9</v>
      </c>
      <c r="D180" s="2">
        <v>31.9</v>
      </c>
      <c r="E180" s="2">
        <v>31.4</v>
      </c>
      <c r="F180" s="2">
        <v>31.9</v>
      </c>
    </row>
    <row r="181" spans="1:6" x14ac:dyDescent="0.3">
      <c r="A181" s="4">
        <v>0.124305555555555</v>
      </c>
      <c r="B181" s="2">
        <v>31.7</v>
      </c>
      <c r="C181" s="2">
        <v>31.9</v>
      </c>
      <c r="D181" s="2">
        <v>31.9</v>
      </c>
      <c r="E181" s="2">
        <v>31.4</v>
      </c>
      <c r="F181" s="2">
        <v>31.9</v>
      </c>
    </row>
    <row r="182" spans="1:6" x14ac:dyDescent="0.3">
      <c r="A182" s="4">
        <v>0.125</v>
      </c>
      <c r="B182" s="2">
        <v>31.7</v>
      </c>
      <c r="C182" s="2">
        <v>31.9</v>
      </c>
      <c r="D182" s="2">
        <v>31.9</v>
      </c>
      <c r="E182" s="2">
        <v>31.4</v>
      </c>
      <c r="F182" s="2">
        <v>31.9</v>
      </c>
    </row>
    <row r="183" spans="1:6" x14ac:dyDescent="0.3">
      <c r="A183" s="4">
        <v>0.125694444444444</v>
      </c>
      <c r="B183" s="2">
        <v>31.7</v>
      </c>
      <c r="C183" s="2">
        <v>31.9</v>
      </c>
      <c r="D183" s="2">
        <v>31.9</v>
      </c>
      <c r="E183" s="2">
        <v>31.4</v>
      </c>
      <c r="F183" s="2">
        <v>31.9</v>
      </c>
    </row>
    <row r="184" spans="1:6" x14ac:dyDescent="0.3">
      <c r="A184" s="4">
        <v>0.126388888888888</v>
      </c>
      <c r="B184" s="2">
        <v>31.7</v>
      </c>
      <c r="C184" s="2">
        <v>31.9</v>
      </c>
      <c r="D184" s="2">
        <v>31.9</v>
      </c>
      <c r="E184" s="2">
        <v>31.4</v>
      </c>
      <c r="F184" s="2">
        <v>31.9</v>
      </c>
    </row>
    <row r="185" spans="1:6" x14ac:dyDescent="0.3">
      <c r="A185" s="4">
        <v>0.12708333333333299</v>
      </c>
      <c r="B185" s="2">
        <v>31.7</v>
      </c>
      <c r="C185" s="2">
        <v>31.9</v>
      </c>
      <c r="D185" s="2">
        <v>31.9</v>
      </c>
      <c r="E185" s="2">
        <v>31.4</v>
      </c>
      <c r="F185" s="2">
        <v>31.9</v>
      </c>
    </row>
    <row r="186" spans="1:6" x14ac:dyDescent="0.3">
      <c r="A186" s="4">
        <v>0.12777777777777699</v>
      </c>
      <c r="B186" s="2">
        <v>31.7</v>
      </c>
      <c r="C186" s="2">
        <v>31.9</v>
      </c>
      <c r="D186" s="2">
        <v>31.9</v>
      </c>
      <c r="E186" s="2">
        <v>31.4</v>
      </c>
      <c r="F186" s="2">
        <v>31.9</v>
      </c>
    </row>
    <row r="187" spans="1:6" x14ac:dyDescent="0.3">
      <c r="A187" s="4">
        <v>0.12847222222222199</v>
      </c>
      <c r="B187" s="2">
        <v>31.7</v>
      </c>
      <c r="C187" s="2">
        <v>31.9</v>
      </c>
      <c r="D187" s="2">
        <v>31.9</v>
      </c>
      <c r="E187" s="2">
        <v>31.4</v>
      </c>
      <c r="F187" s="2">
        <v>31.9</v>
      </c>
    </row>
    <row r="188" spans="1:6" x14ac:dyDescent="0.3">
      <c r="A188" s="4">
        <v>0.12916666666666601</v>
      </c>
      <c r="B188" s="2">
        <v>31.7</v>
      </c>
      <c r="C188" s="2">
        <v>31.9</v>
      </c>
      <c r="D188" s="2">
        <v>31.9</v>
      </c>
      <c r="E188" s="2">
        <v>31.5</v>
      </c>
      <c r="F188" s="2">
        <v>31.9</v>
      </c>
    </row>
    <row r="189" spans="1:6" x14ac:dyDescent="0.3">
      <c r="A189" s="4">
        <v>0.12986111111111101</v>
      </c>
      <c r="B189" s="2">
        <v>31.7</v>
      </c>
      <c r="C189" s="2">
        <v>31.9</v>
      </c>
      <c r="D189" s="2">
        <v>32</v>
      </c>
      <c r="E189" s="2">
        <v>31.5</v>
      </c>
      <c r="F189" s="2">
        <v>31.9</v>
      </c>
    </row>
    <row r="190" spans="1:6" x14ac:dyDescent="0.3">
      <c r="A190" s="4">
        <v>0.13055555555555501</v>
      </c>
      <c r="B190" s="2">
        <v>31.7</v>
      </c>
      <c r="C190" s="2">
        <v>31.9</v>
      </c>
      <c r="D190" s="2">
        <v>32</v>
      </c>
      <c r="E190" s="2">
        <v>31.5</v>
      </c>
      <c r="F190" s="2">
        <v>31.9</v>
      </c>
    </row>
    <row r="191" spans="1:6" x14ac:dyDescent="0.3">
      <c r="A191" s="4">
        <v>0.13125000000000001</v>
      </c>
      <c r="B191" s="2">
        <v>31.7</v>
      </c>
      <c r="C191" s="2">
        <v>31.9</v>
      </c>
      <c r="D191" s="2">
        <v>32</v>
      </c>
      <c r="E191" s="2">
        <v>31.5</v>
      </c>
      <c r="F191" s="2">
        <v>32</v>
      </c>
    </row>
    <row r="192" spans="1:6" x14ac:dyDescent="0.3">
      <c r="A192" s="4">
        <v>0.131944444444444</v>
      </c>
      <c r="B192" s="2">
        <v>31.7</v>
      </c>
      <c r="C192" s="2">
        <v>31.9</v>
      </c>
      <c r="D192" s="2">
        <v>32</v>
      </c>
      <c r="E192" s="2">
        <v>31.5</v>
      </c>
      <c r="F192" s="2">
        <v>32</v>
      </c>
    </row>
    <row r="193" spans="1:6" x14ac:dyDescent="0.3">
      <c r="A193" s="4">
        <v>0.132638888888888</v>
      </c>
      <c r="B193" s="2">
        <v>31.7</v>
      </c>
      <c r="C193" s="2">
        <v>31.9</v>
      </c>
      <c r="D193" s="2">
        <v>32</v>
      </c>
      <c r="E193" s="2">
        <v>31.5</v>
      </c>
      <c r="F193" s="2">
        <v>32</v>
      </c>
    </row>
    <row r="194" spans="1:6" x14ac:dyDescent="0.3">
      <c r="A194" s="4">
        <v>0.133333333333333</v>
      </c>
      <c r="B194" s="2">
        <v>31.7</v>
      </c>
      <c r="C194" s="2">
        <v>31.9</v>
      </c>
      <c r="D194" s="2">
        <v>32</v>
      </c>
      <c r="E194" s="2">
        <v>31.5</v>
      </c>
      <c r="F194" s="2">
        <v>32</v>
      </c>
    </row>
    <row r="195" spans="1:6" x14ac:dyDescent="0.3">
      <c r="A195" s="4">
        <v>0.134027777777777</v>
      </c>
      <c r="B195" s="2">
        <v>31.7</v>
      </c>
      <c r="C195" s="2">
        <v>31.9</v>
      </c>
      <c r="D195" s="2">
        <v>32</v>
      </c>
      <c r="E195" s="2">
        <v>31.5</v>
      </c>
      <c r="F195" s="2">
        <v>32</v>
      </c>
    </row>
    <row r="196" spans="1:6" x14ac:dyDescent="0.3">
      <c r="A196" s="4">
        <v>0.13472222222222199</v>
      </c>
      <c r="B196" s="2">
        <v>31.7</v>
      </c>
      <c r="C196" s="2">
        <v>32</v>
      </c>
      <c r="D196" s="2">
        <v>32</v>
      </c>
      <c r="E196" s="2">
        <v>31.5</v>
      </c>
      <c r="F196" s="2">
        <v>32</v>
      </c>
    </row>
    <row r="197" spans="1:6" x14ac:dyDescent="0.3">
      <c r="A197" s="4">
        <v>0.13541666666666599</v>
      </c>
      <c r="B197" s="2">
        <v>31.7</v>
      </c>
      <c r="C197" s="2">
        <v>32</v>
      </c>
      <c r="D197" s="2">
        <v>32</v>
      </c>
      <c r="E197" s="2">
        <v>31.5</v>
      </c>
      <c r="F197" s="2">
        <v>32</v>
      </c>
    </row>
    <row r="198" spans="1:6" x14ac:dyDescent="0.3">
      <c r="A198" s="4">
        <v>0.13611111111111099</v>
      </c>
      <c r="B198" s="2">
        <v>31.7</v>
      </c>
      <c r="C198" s="2">
        <v>32</v>
      </c>
      <c r="D198" s="2">
        <v>32</v>
      </c>
      <c r="E198" s="2">
        <v>31.5</v>
      </c>
      <c r="F198" s="2">
        <v>32</v>
      </c>
    </row>
    <row r="199" spans="1:6" x14ac:dyDescent="0.3">
      <c r="A199" s="4">
        <v>0.13680555555555499</v>
      </c>
      <c r="B199" s="2">
        <v>31.8</v>
      </c>
      <c r="C199" s="2">
        <v>32</v>
      </c>
      <c r="D199" s="2">
        <v>32</v>
      </c>
      <c r="E199" s="2">
        <v>31.5</v>
      </c>
      <c r="F199" s="2">
        <v>32</v>
      </c>
    </row>
    <row r="200" spans="1:6" x14ac:dyDescent="0.3">
      <c r="A200" s="4">
        <v>0.13750000000000001</v>
      </c>
      <c r="B200" s="2">
        <v>31.8</v>
      </c>
      <c r="C200" s="2">
        <v>32</v>
      </c>
      <c r="D200" s="2">
        <v>32</v>
      </c>
      <c r="E200" s="2">
        <v>31.6</v>
      </c>
      <c r="F200" s="2">
        <v>32</v>
      </c>
    </row>
    <row r="201" spans="1:6" x14ac:dyDescent="0.3">
      <c r="A201" s="4">
        <v>0.13819444444444401</v>
      </c>
      <c r="B201" s="2">
        <v>31.8</v>
      </c>
      <c r="C201" s="2">
        <v>32</v>
      </c>
      <c r="D201" s="2">
        <v>32</v>
      </c>
      <c r="E201" s="2">
        <v>31.6</v>
      </c>
      <c r="F201" s="2">
        <v>32</v>
      </c>
    </row>
    <row r="202" spans="1:6" x14ac:dyDescent="0.3">
      <c r="A202" s="4">
        <v>0.13888888888888801</v>
      </c>
      <c r="B202" s="2">
        <v>31.8</v>
      </c>
      <c r="C202" s="2">
        <v>32</v>
      </c>
      <c r="D202" s="2">
        <v>32.1</v>
      </c>
      <c r="E202" s="2">
        <v>31.6</v>
      </c>
      <c r="F202" s="2">
        <v>31.9</v>
      </c>
    </row>
    <row r="203" spans="1:6" x14ac:dyDescent="0.3">
      <c r="A203" s="4">
        <v>0.139583333333333</v>
      </c>
      <c r="B203" s="2">
        <v>31.8</v>
      </c>
      <c r="C203" s="2">
        <v>32</v>
      </c>
      <c r="D203" s="2">
        <v>32.1</v>
      </c>
      <c r="E203" s="2">
        <v>31.6</v>
      </c>
      <c r="F203" s="2">
        <v>32</v>
      </c>
    </row>
    <row r="204" spans="1:6" x14ac:dyDescent="0.3">
      <c r="A204" s="4">
        <v>0.140277777777777</v>
      </c>
      <c r="B204" s="2">
        <v>31.8</v>
      </c>
      <c r="C204" s="2">
        <v>32</v>
      </c>
      <c r="D204" s="2">
        <v>32.1</v>
      </c>
      <c r="E204" s="2">
        <v>31.6</v>
      </c>
      <c r="F204" s="2">
        <v>31.9</v>
      </c>
    </row>
    <row r="205" spans="1:6" x14ac:dyDescent="0.3">
      <c r="A205" s="4">
        <v>0.140972222222222</v>
      </c>
      <c r="B205" s="2">
        <v>31.8</v>
      </c>
      <c r="C205" s="2">
        <v>32</v>
      </c>
      <c r="D205" s="2">
        <v>32.1</v>
      </c>
      <c r="E205" s="2">
        <v>31.6</v>
      </c>
      <c r="F205" s="2">
        <v>31.9</v>
      </c>
    </row>
    <row r="206" spans="1:6" x14ac:dyDescent="0.3">
      <c r="A206" s="4">
        <v>0.141666666666666</v>
      </c>
      <c r="B206" s="2">
        <v>31.8</v>
      </c>
      <c r="C206" s="2">
        <v>32</v>
      </c>
      <c r="D206" s="2">
        <v>32.1</v>
      </c>
      <c r="E206" s="2">
        <v>31.6</v>
      </c>
      <c r="F206" s="2">
        <v>31.9</v>
      </c>
    </row>
    <row r="207" spans="1:6" x14ac:dyDescent="0.3">
      <c r="A207" s="4">
        <v>0.14236111111111099</v>
      </c>
      <c r="B207" s="2">
        <v>31.8</v>
      </c>
      <c r="C207" s="2">
        <v>32</v>
      </c>
      <c r="D207" s="2">
        <v>32.1</v>
      </c>
      <c r="E207" s="2">
        <v>31.6</v>
      </c>
      <c r="F207" s="2">
        <v>31.9</v>
      </c>
    </row>
    <row r="208" spans="1:6" x14ac:dyDescent="0.3">
      <c r="A208" s="4">
        <v>0.14305555555555499</v>
      </c>
      <c r="B208" s="2">
        <v>31.8</v>
      </c>
      <c r="C208" s="2">
        <v>32</v>
      </c>
      <c r="D208" s="2">
        <v>32.1</v>
      </c>
      <c r="E208" s="2">
        <v>31.7</v>
      </c>
      <c r="F208" s="2">
        <v>31.9</v>
      </c>
    </row>
    <row r="209" spans="1:6" x14ac:dyDescent="0.3">
      <c r="A209" s="4">
        <v>0.14374999999999999</v>
      </c>
      <c r="B209" s="2">
        <v>31.8</v>
      </c>
      <c r="C209" s="2">
        <v>32</v>
      </c>
      <c r="D209" s="2">
        <v>32.1</v>
      </c>
      <c r="E209" s="2">
        <v>31.7</v>
      </c>
      <c r="F209" s="2">
        <v>31.9</v>
      </c>
    </row>
    <row r="210" spans="1:6" x14ac:dyDescent="0.3">
      <c r="A210" s="4">
        <v>0.14444444444444399</v>
      </c>
      <c r="B210" s="2">
        <v>31.8</v>
      </c>
      <c r="C210" s="2">
        <v>32</v>
      </c>
      <c r="D210" s="2">
        <v>32.1</v>
      </c>
      <c r="E210" s="2">
        <v>31.7</v>
      </c>
      <c r="F210" s="2">
        <v>31.9</v>
      </c>
    </row>
    <row r="211" spans="1:6" x14ac:dyDescent="0.3">
      <c r="A211" s="4">
        <v>0.14513888888888801</v>
      </c>
      <c r="B211" s="2">
        <v>31.8</v>
      </c>
      <c r="C211" s="2">
        <v>32</v>
      </c>
      <c r="D211" s="2">
        <v>32.1</v>
      </c>
      <c r="E211" s="2">
        <v>31.7</v>
      </c>
      <c r="F211" s="2">
        <v>31.9</v>
      </c>
    </row>
    <row r="212" spans="1:6" x14ac:dyDescent="0.3">
      <c r="A212" s="4">
        <v>0.14583333333333301</v>
      </c>
      <c r="B212" s="2">
        <v>31.8</v>
      </c>
      <c r="C212" s="2">
        <v>32</v>
      </c>
      <c r="D212" s="2">
        <v>32.1</v>
      </c>
      <c r="E212" s="2">
        <v>31.7</v>
      </c>
      <c r="F212" s="2">
        <v>31.9</v>
      </c>
    </row>
    <row r="213" spans="1:6" x14ac:dyDescent="0.3">
      <c r="A213" s="4">
        <v>0.14652777777777701</v>
      </c>
      <c r="B213" s="2">
        <v>31.8</v>
      </c>
      <c r="C213" s="2">
        <v>32.1</v>
      </c>
      <c r="D213" s="2">
        <v>32.1</v>
      </c>
      <c r="E213" s="2">
        <v>31.7</v>
      </c>
      <c r="F213" s="2">
        <v>31.9</v>
      </c>
    </row>
    <row r="214" spans="1:6" x14ac:dyDescent="0.3">
      <c r="A214" s="4">
        <v>0.147222222222222</v>
      </c>
      <c r="B214" s="2">
        <v>31.8</v>
      </c>
      <c r="C214" s="2">
        <v>32.1</v>
      </c>
      <c r="D214" s="2">
        <v>32.1</v>
      </c>
      <c r="E214" s="2">
        <v>31.7</v>
      </c>
      <c r="F214" s="2">
        <v>32</v>
      </c>
    </row>
    <row r="215" spans="1:6" x14ac:dyDescent="0.3">
      <c r="A215" s="4">
        <v>0.147916666666666</v>
      </c>
      <c r="B215" s="2">
        <v>31.8</v>
      </c>
      <c r="C215" s="2">
        <v>32.1</v>
      </c>
      <c r="D215" s="2">
        <v>32.200000000000003</v>
      </c>
      <c r="E215" s="2">
        <v>31.7</v>
      </c>
      <c r="F215" s="2">
        <v>32</v>
      </c>
    </row>
    <row r="216" spans="1:6" x14ac:dyDescent="0.3">
      <c r="A216" s="4">
        <v>0.148611111111111</v>
      </c>
      <c r="B216" s="2">
        <v>31.8</v>
      </c>
      <c r="C216" s="2">
        <v>32.1</v>
      </c>
      <c r="D216" s="2">
        <v>32.1</v>
      </c>
      <c r="E216" s="2">
        <v>31.7</v>
      </c>
      <c r="F216" s="2">
        <v>32</v>
      </c>
    </row>
    <row r="217" spans="1:6" x14ac:dyDescent="0.3">
      <c r="A217" s="4">
        <v>0.149305555555555</v>
      </c>
      <c r="B217" s="2">
        <v>31.9</v>
      </c>
      <c r="C217" s="2">
        <v>32.1</v>
      </c>
      <c r="D217" s="2">
        <v>32.200000000000003</v>
      </c>
      <c r="E217" s="2">
        <v>31.7</v>
      </c>
      <c r="F217" s="2">
        <v>32</v>
      </c>
    </row>
    <row r="218" spans="1:6" x14ac:dyDescent="0.3">
      <c r="A218" s="4">
        <v>0.15</v>
      </c>
      <c r="B218" s="2">
        <v>31.9</v>
      </c>
      <c r="C218" s="2">
        <v>32.1</v>
      </c>
      <c r="D218" s="2">
        <v>32.200000000000003</v>
      </c>
      <c r="E218" s="2">
        <v>31.8</v>
      </c>
      <c r="F218" s="2">
        <v>32</v>
      </c>
    </row>
    <row r="219" spans="1:6" x14ac:dyDescent="0.3">
      <c r="A219" s="4">
        <v>0.15069444444444399</v>
      </c>
      <c r="B219" s="2">
        <v>31.9</v>
      </c>
      <c r="C219" s="2">
        <v>32.1</v>
      </c>
      <c r="D219" s="2">
        <v>32.200000000000003</v>
      </c>
      <c r="E219" s="2">
        <v>31.8</v>
      </c>
      <c r="F219" s="2">
        <v>32</v>
      </c>
    </row>
    <row r="220" spans="1:6" x14ac:dyDescent="0.3">
      <c r="A220" s="4">
        <v>0.15138888888888799</v>
      </c>
      <c r="B220" s="2">
        <v>31.9</v>
      </c>
      <c r="C220" s="2">
        <v>32.1</v>
      </c>
      <c r="D220" s="2">
        <v>32.200000000000003</v>
      </c>
      <c r="E220" s="2">
        <v>31.8</v>
      </c>
      <c r="F220" s="2">
        <v>32</v>
      </c>
    </row>
    <row r="221" spans="1:6" x14ac:dyDescent="0.3">
      <c r="A221" s="4">
        <v>0.15208333333333299</v>
      </c>
      <c r="B221" s="2">
        <v>31.9</v>
      </c>
      <c r="C221" s="2">
        <v>32.200000000000003</v>
      </c>
      <c r="D221" s="2">
        <v>32.200000000000003</v>
      </c>
      <c r="E221" s="2">
        <v>31.8</v>
      </c>
      <c r="F221" s="2">
        <v>32</v>
      </c>
    </row>
    <row r="222" spans="1:6" x14ac:dyDescent="0.3">
      <c r="A222" s="4">
        <v>0.15277777777777701</v>
      </c>
      <c r="B222" s="2">
        <v>31.9</v>
      </c>
      <c r="C222" s="2">
        <v>32.200000000000003</v>
      </c>
      <c r="D222" s="2">
        <v>32.200000000000003</v>
      </c>
      <c r="E222" s="2">
        <v>31.8</v>
      </c>
      <c r="F222" s="2">
        <v>32</v>
      </c>
    </row>
    <row r="223" spans="1:6" x14ac:dyDescent="0.3">
      <c r="A223" s="4">
        <v>0.15347222222222201</v>
      </c>
      <c r="B223" s="2">
        <v>31.9</v>
      </c>
      <c r="C223" s="2">
        <v>32.200000000000003</v>
      </c>
      <c r="D223" s="2">
        <v>32.200000000000003</v>
      </c>
      <c r="E223" s="2">
        <v>31.8</v>
      </c>
      <c r="F223" s="2">
        <v>32</v>
      </c>
    </row>
    <row r="224" spans="1:6" x14ac:dyDescent="0.3">
      <c r="A224" s="4">
        <v>0.15416666666666601</v>
      </c>
      <c r="B224" s="2">
        <v>31.9</v>
      </c>
      <c r="C224" s="2">
        <v>32.200000000000003</v>
      </c>
      <c r="D224" s="2">
        <v>32.200000000000003</v>
      </c>
      <c r="E224" s="2">
        <v>31.8</v>
      </c>
      <c r="F224" s="2">
        <v>32</v>
      </c>
    </row>
    <row r="225" spans="1:6" x14ac:dyDescent="0.3">
      <c r="A225" s="4">
        <v>0.15486111111111101</v>
      </c>
      <c r="B225" s="2">
        <v>31.9</v>
      </c>
      <c r="C225" s="2">
        <v>32.200000000000003</v>
      </c>
      <c r="D225" s="2">
        <v>32.200000000000003</v>
      </c>
      <c r="E225" s="2">
        <v>31.8</v>
      </c>
      <c r="F225" s="2">
        <v>32</v>
      </c>
    </row>
    <row r="226" spans="1:6" x14ac:dyDescent="0.3">
      <c r="A226" s="4">
        <v>0.155555555555555</v>
      </c>
      <c r="B226" s="2">
        <v>31.9</v>
      </c>
      <c r="C226" s="2">
        <v>32.200000000000003</v>
      </c>
      <c r="D226" s="2">
        <v>32.200000000000003</v>
      </c>
      <c r="E226" s="2">
        <v>31.8</v>
      </c>
      <c r="F226" s="2">
        <v>32</v>
      </c>
    </row>
    <row r="227" spans="1:6" x14ac:dyDescent="0.3">
      <c r="A227" s="4">
        <v>0.15625</v>
      </c>
      <c r="B227" s="2">
        <v>31.9</v>
      </c>
      <c r="C227" s="2">
        <v>32.200000000000003</v>
      </c>
      <c r="D227" s="2">
        <v>32.200000000000003</v>
      </c>
      <c r="E227" s="2">
        <v>31.8</v>
      </c>
      <c r="F227" s="2">
        <v>32</v>
      </c>
    </row>
    <row r="228" spans="1:6" x14ac:dyDescent="0.3">
      <c r="A228" s="4">
        <v>0.156944444444444</v>
      </c>
      <c r="B228" s="2">
        <v>31.9</v>
      </c>
      <c r="C228" s="2">
        <v>32.200000000000003</v>
      </c>
      <c r="D228" s="2">
        <v>32.200000000000003</v>
      </c>
      <c r="E228" s="2">
        <v>31.8</v>
      </c>
      <c r="F228" s="2">
        <v>32</v>
      </c>
    </row>
    <row r="229" spans="1:6" x14ac:dyDescent="0.3">
      <c r="A229" s="4">
        <v>0.157638888888888</v>
      </c>
      <c r="B229" s="2">
        <v>31.9</v>
      </c>
      <c r="C229" s="2">
        <v>32.200000000000003</v>
      </c>
      <c r="D229" s="2">
        <v>32.200000000000003</v>
      </c>
      <c r="E229" s="2">
        <v>31.8</v>
      </c>
      <c r="F229" s="2">
        <v>32.1</v>
      </c>
    </row>
    <row r="230" spans="1:6" x14ac:dyDescent="0.3">
      <c r="A230" s="4">
        <v>0.15833333333333299</v>
      </c>
      <c r="B230" s="2">
        <v>32</v>
      </c>
      <c r="C230" s="2">
        <v>32.200000000000003</v>
      </c>
      <c r="D230" s="2">
        <v>32.200000000000003</v>
      </c>
      <c r="E230" s="2">
        <v>31.8</v>
      </c>
      <c r="F230" s="2">
        <v>32.1</v>
      </c>
    </row>
    <row r="231" spans="1:6" x14ac:dyDescent="0.3">
      <c r="A231" s="4">
        <v>0.15902777777777699</v>
      </c>
      <c r="B231" s="2">
        <v>32</v>
      </c>
      <c r="C231" s="2">
        <v>32.200000000000003</v>
      </c>
      <c r="D231" s="2">
        <v>32.200000000000003</v>
      </c>
      <c r="E231" s="2">
        <v>31.8</v>
      </c>
      <c r="F231" s="2">
        <v>32.1</v>
      </c>
    </row>
    <row r="232" spans="1:6" x14ac:dyDescent="0.3">
      <c r="A232" s="4">
        <v>0.15972222222222199</v>
      </c>
      <c r="B232" s="2">
        <v>32</v>
      </c>
      <c r="C232" s="2">
        <v>32.200000000000003</v>
      </c>
      <c r="D232" s="2">
        <v>32.200000000000003</v>
      </c>
      <c r="E232" s="2">
        <v>31.8</v>
      </c>
      <c r="F232" s="2">
        <v>32.1</v>
      </c>
    </row>
    <row r="233" spans="1:6" x14ac:dyDescent="0.3">
      <c r="A233" s="4">
        <v>0.16041666666666601</v>
      </c>
      <c r="B233" s="2">
        <v>32</v>
      </c>
      <c r="C233" s="2">
        <v>32.200000000000003</v>
      </c>
      <c r="D233" s="2">
        <v>32.200000000000003</v>
      </c>
      <c r="E233" s="2">
        <v>31.8</v>
      </c>
      <c r="F233" s="2">
        <v>32.1</v>
      </c>
    </row>
    <row r="234" spans="1:6" x14ac:dyDescent="0.3">
      <c r="A234" s="4">
        <v>0.16111111111111101</v>
      </c>
      <c r="B234" s="2">
        <v>32</v>
      </c>
      <c r="C234" s="2">
        <v>32.200000000000003</v>
      </c>
      <c r="D234" s="2">
        <v>32.200000000000003</v>
      </c>
      <c r="E234" s="2">
        <v>31.8</v>
      </c>
      <c r="F234" s="2">
        <v>32.1</v>
      </c>
    </row>
    <row r="235" spans="1:6" x14ac:dyDescent="0.3">
      <c r="A235" s="4">
        <v>0.16180555555555501</v>
      </c>
      <c r="B235" s="2">
        <v>32</v>
      </c>
      <c r="C235" s="2">
        <v>32.200000000000003</v>
      </c>
      <c r="D235" s="2">
        <v>32.299999999999997</v>
      </c>
      <c r="E235" s="2">
        <v>31.8</v>
      </c>
      <c r="F235" s="2">
        <v>32.1</v>
      </c>
    </row>
    <row r="236" spans="1:6" x14ac:dyDescent="0.3">
      <c r="A236" s="4">
        <v>0.16250000000000001</v>
      </c>
      <c r="B236" s="2">
        <v>32</v>
      </c>
      <c r="C236" s="2">
        <v>32.200000000000003</v>
      </c>
      <c r="D236" s="2">
        <v>32.299999999999997</v>
      </c>
      <c r="E236" s="2">
        <v>31.8</v>
      </c>
      <c r="F236" s="2">
        <v>32.1</v>
      </c>
    </row>
    <row r="237" spans="1:6" x14ac:dyDescent="0.3">
      <c r="A237" s="4">
        <v>0.163194444444444</v>
      </c>
      <c r="B237" s="2">
        <v>32</v>
      </c>
      <c r="C237" s="2">
        <v>32.200000000000003</v>
      </c>
      <c r="D237" s="2">
        <v>32.200000000000003</v>
      </c>
      <c r="E237" s="2">
        <v>31.8</v>
      </c>
      <c r="F237" s="2">
        <v>32.1</v>
      </c>
    </row>
    <row r="238" spans="1:6" x14ac:dyDescent="0.3">
      <c r="A238" s="4">
        <v>0.163888888888888</v>
      </c>
      <c r="B238" s="2">
        <v>32</v>
      </c>
      <c r="C238" s="2">
        <v>32.200000000000003</v>
      </c>
      <c r="D238" s="2">
        <v>32.200000000000003</v>
      </c>
      <c r="E238" s="2">
        <v>31.8</v>
      </c>
      <c r="F238" s="2">
        <v>32.1</v>
      </c>
    </row>
    <row r="239" spans="1:6" x14ac:dyDescent="0.3">
      <c r="A239" s="4">
        <v>0.164583333333333</v>
      </c>
      <c r="B239" s="2">
        <v>32</v>
      </c>
      <c r="C239" s="2">
        <v>32.200000000000003</v>
      </c>
      <c r="D239" s="2">
        <v>32.200000000000003</v>
      </c>
      <c r="E239" s="2">
        <v>31.8</v>
      </c>
      <c r="F239" s="2">
        <v>32.1</v>
      </c>
    </row>
    <row r="240" spans="1:6" x14ac:dyDescent="0.3">
      <c r="A240" s="4">
        <v>0.165277777777777</v>
      </c>
      <c r="B240" s="2">
        <v>32.1</v>
      </c>
      <c r="C240" s="2">
        <v>32.200000000000003</v>
      </c>
      <c r="D240" s="2">
        <v>32.200000000000003</v>
      </c>
      <c r="E240" s="2">
        <v>31.8</v>
      </c>
      <c r="F240" s="2">
        <v>32.200000000000003</v>
      </c>
    </row>
    <row r="241" spans="1:6" x14ac:dyDescent="0.3">
      <c r="A241" s="4">
        <v>0.16597222222222199</v>
      </c>
      <c r="B241" s="2">
        <v>32.1</v>
      </c>
      <c r="C241" s="2">
        <v>32.200000000000003</v>
      </c>
      <c r="D241" s="2">
        <v>32.200000000000003</v>
      </c>
      <c r="E241" s="2">
        <v>31.8</v>
      </c>
      <c r="F241" s="2">
        <v>32.200000000000003</v>
      </c>
    </row>
    <row r="242" spans="1:6" x14ac:dyDescent="0.3">
      <c r="A242" s="4">
        <v>0.16666666666666599</v>
      </c>
      <c r="B242" s="2">
        <v>32.1</v>
      </c>
      <c r="C242" s="2">
        <v>32.200000000000003</v>
      </c>
      <c r="D242" s="2">
        <v>32.200000000000003</v>
      </c>
      <c r="E242" s="2">
        <v>31.8</v>
      </c>
      <c r="F242" s="2">
        <v>32.200000000000003</v>
      </c>
    </row>
    <row r="243" spans="1:6" x14ac:dyDescent="0.3">
      <c r="A243" s="4">
        <v>0.16736111111111099</v>
      </c>
      <c r="B243" s="2">
        <v>32.1</v>
      </c>
      <c r="C243" s="2">
        <v>32.299999999999997</v>
      </c>
      <c r="D243" s="2">
        <v>32.200000000000003</v>
      </c>
      <c r="E243" s="2">
        <v>31.8</v>
      </c>
      <c r="F243" s="2">
        <v>32.200000000000003</v>
      </c>
    </row>
    <row r="244" spans="1:6" x14ac:dyDescent="0.3">
      <c r="A244" s="4">
        <v>0.16805555555555499</v>
      </c>
      <c r="B244" s="2">
        <v>32.1</v>
      </c>
      <c r="C244" s="2">
        <v>32.299999999999997</v>
      </c>
      <c r="D244" s="2">
        <v>32.200000000000003</v>
      </c>
      <c r="E244" s="2">
        <v>31.8</v>
      </c>
      <c r="F244" s="2">
        <v>32.200000000000003</v>
      </c>
    </row>
    <row r="245" spans="1:6" x14ac:dyDescent="0.3">
      <c r="A245" s="4">
        <v>0.16875000000000001</v>
      </c>
      <c r="B245" s="2">
        <v>32.1</v>
      </c>
      <c r="C245" s="2">
        <v>32.299999999999997</v>
      </c>
      <c r="D245" s="2">
        <v>32.200000000000003</v>
      </c>
      <c r="E245" s="2">
        <v>31.8</v>
      </c>
      <c r="F245" s="2">
        <v>32.200000000000003</v>
      </c>
    </row>
    <row r="246" spans="1:6" x14ac:dyDescent="0.3">
      <c r="A246" s="4">
        <v>0.16944444444444401</v>
      </c>
      <c r="B246" s="2">
        <v>32.1</v>
      </c>
      <c r="C246" s="2">
        <v>32.299999999999997</v>
      </c>
      <c r="D246" s="2">
        <v>32.200000000000003</v>
      </c>
      <c r="E246" s="2">
        <v>31.8</v>
      </c>
      <c r="F246" s="2">
        <v>32.200000000000003</v>
      </c>
    </row>
    <row r="247" spans="1:6" x14ac:dyDescent="0.3">
      <c r="A247" s="4">
        <v>0.17013888888888801</v>
      </c>
      <c r="B247" s="2">
        <v>32.1</v>
      </c>
      <c r="C247" s="2">
        <v>32.299999999999997</v>
      </c>
      <c r="D247" s="2">
        <v>32.200000000000003</v>
      </c>
      <c r="E247" s="2">
        <v>31.8</v>
      </c>
      <c r="F247" s="2">
        <v>32.200000000000003</v>
      </c>
    </row>
    <row r="248" spans="1:6" x14ac:dyDescent="0.3">
      <c r="A248" s="4">
        <v>0.170833333333333</v>
      </c>
      <c r="B248" s="2">
        <v>32.1</v>
      </c>
      <c r="C248" s="2">
        <v>32.200000000000003</v>
      </c>
      <c r="D248" s="2">
        <v>32.200000000000003</v>
      </c>
      <c r="E248" s="2">
        <v>31.9</v>
      </c>
      <c r="F248" s="2">
        <v>32.200000000000003</v>
      </c>
    </row>
    <row r="249" spans="1:6" x14ac:dyDescent="0.3">
      <c r="A249" s="4">
        <v>0.171527777777777</v>
      </c>
      <c r="B249" s="2">
        <v>32.1</v>
      </c>
      <c r="C249" s="2">
        <v>32.200000000000003</v>
      </c>
      <c r="D249" s="2">
        <v>32.200000000000003</v>
      </c>
      <c r="E249" s="2">
        <v>31.9</v>
      </c>
      <c r="F249" s="2">
        <v>32.299999999999997</v>
      </c>
    </row>
    <row r="250" spans="1:6" x14ac:dyDescent="0.3">
      <c r="A250" s="4">
        <v>0.172222222222222</v>
      </c>
      <c r="B250" s="2">
        <v>32.1</v>
      </c>
      <c r="C250" s="2">
        <v>32.200000000000003</v>
      </c>
      <c r="D250" s="2">
        <v>32.200000000000003</v>
      </c>
      <c r="E250" s="2">
        <v>31.9</v>
      </c>
      <c r="F250" s="2">
        <v>32.299999999999997</v>
      </c>
    </row>
    <row r="251" spans="1:6" x14ac:dyDescent="0.3">
      <c r="A251" s="4">
        <v>0.172916666666666</v>
      </c>
      <c r="B251" s="2">
        <v>32.1</v>
      </c>
      <c r="C251" s="2">
        <v>32.200000000000003</v>
      </c>
      <c r="D251" s="2">
        <v>32.200000000000003</v>
      </c>
      <c r="E251" s="2">
        <v>31.9</v>
      </c>
      <c r="F251" s="2">
        <v>32.299999999999997</v>
      </c>
    </row>
    <row r="252" spans="1:6" x14ac:dyDescent="0.3">
      <c r="A252" s="4">
        <v>0.17361111111111099</v>
      </c>
      <c r="B252" s="2">
        <v>32.1</v>
      </c>
      <c r="C252" s="2">
        <v>32.200000000000003</v>
      </c>
      <c r="D252" s="2">
        <v>32.200000000000003</v>
      </c>
      <c r="E252" s="2">
        <v>31.9</v>
      </c>
      <c r="F252" s="2">
        <v>32.299999999999997</v>
      </c>
    </row>
    <row r="253" spans="1:6" x14ac:dyDescent="0.3">
      <c r="A253" s="4">
        <v>0.17430555555555499</v>
      </c>
      <c r="B253" s="2">
        <v>32.1</v>
      </c>
      <c r="C253" s="2">
        <v>32.200000000000003</v>
      </c>
      <c r="D253" s="2">
        <v>32.200000000000003</v>
      </c>
      <c r="E253" s="2">
        <v>31.9</v>
      </c>
      <c r="F253" s="2">
        <v>32.299999999999997</v>
      </c>
    </row>
    <row r="254" spans="1:6" x14ac:dyDescent="0.3">
      <c r="A254" s="4">
        <v>0.17499999999999999</v>
      </c>
      <c r="B254" s="2">
        <v>32.1</v>
      </c>
      <c r="C254" s="2">
        <v>32.200000000000003</v>
      </c>
      <c r="D254" s="2">
        <v>32.299999999999997</v>
      </c>
      <c r="E254" s="2">
        <v>31.9</v>
      </c>
      <c r="F254" s="2">
        <v>32.299999999999997</v>
      </c>
    </row>
    <row r="255" spans="1:6" x14ac:dyDescent="0.3">
      <c r="A255" s="4">
        <v>0.17569444444444399</v>
      </c>
      <c r="B255" s="2">
        <v>32.1</v>
      </c>
      <c r="C255" s="2">
        <v>32.200000000000003</v>
      </c>
      <c r="D255" s="2">
        <v>32.299999999999997</v>
      </c>
      <c r="E255" s="2">
        <v>31.9</v>
      </c>
      <c r="F255" s="2">
        <v>32.299999999999997</v>
      </c>
    </row>
    <row r="256" spans="1:6" x14ac:dyDescent="0.3">
      <c r="A256" s="4">
        <v>0.17638888888888801</v>
      </c>
      <c r="B256" s="2">
        <v>32.1</v>
      </c>
      <c r="C256" s="2">
        <v>32.200000000000003</v>
      </c>
      <c r="D256" s="2">
        <v>32.299999999999997</v>
      </c>
      <c r="E256" s="2">
        <v>31.9</v>
      </c>
      <c r="F256" s="2">
        <v>32.4</v>
      </c>
    </row>
    <row r="257" spans="1:6" x14ac:dyDescent="0.3">
      <c r="A257" s="4">
        <v>0.17708333333333301</v>
      </c>
      <c r="B257" s="2">
        <v>32.1</v>
      </c>
      <c r="C257" s="2">
        <v>32.200000000000003</v>
      </c>
      <c r="D257" s="2">
        <v>32.299999999999997</v>
      </c>
      <c r="E257" s="2">
        <v>31.9</v>
      </c>
      <c r="F257" s="2">
        <v>32.4</v>
      </c>
    </row>
    <row r="258" spans="1:6" x14ac:dyDescent="0.3">
      <c r="A258" s="4">
        <v>0.17777777777777701</v>
      </c>
      <c r="B258" s="2">
        <v>32.1</v>
      </c>
      <c r="C258" s="2">
        <v>32.200000000000003</v>
      </c>
      <c r="D258" s="2">
        <v>32.299999999999997</v>
      </c>
      <c r="E258" s="2">
        <v>31.9</v>
      </c>
      <c r="F258" s="2">
        <v>32.4</v>
      </c>
    </row>
    <row r="259" spans="1:6" x14ac:dyDescent="0.3">
      <c r="A259" s="4">
        <v>0.178472222222222</v>
      </c>
      <c r="B259" s="2">
        <v>32.1</v>
      </c>
      <c r="C259" s="2">
        <v>32.200000000000003</v>
      </c>
      <c r="D259" s="2">
        <v>32.299999999999997</v>
      </c>
      <c r="E259" s="2">
        <v>31.9</v>
      </c>
      <c r="F259" s="2">
        <v>32.4</v>
      </c>
    </row>
    <row r="260" spans="1:6" x14ac:dyDescent="0.3">
      <c r="A260" s="4">
        <v>0.179166666666666</v>
      </c>
      <c r="B260" s="2">
        <v>32.1</v>
      </c>
      <c r="C260" s="2">
        <v>32.200000000000003</v>
      </c>
      <c r="D260" s="2">
        <v>32.299999999999997</v>
      </c>
      <c r="E260" s="2">
        <v>31.9</v>
      </c>
      <c r="F260" s="2">
        <v>32.4</v>
      </c>
    </row>
    <row r="261" spans="1:6" x14ac:dyDescent="0.3">
      <c r="A261" s="4">
        <v>0.179861111111111</v>
      </c>
      <c r="B261" s="2">
        <v>32.200000000000003</v>
      </c>
      <c r="C261" s="2">
        <v>32.299999999999997</v>
      </c>
      <c r="D261" s="2">
        <v>32.299999999999997</v>
      </c>
      <c r="E261" s="2">
        <v>31.9</v>
      </c>
      <c r="F261" s="2">
        <v>32.4</v>
      </c>
    </row>
    <row r="262" spans="1:6" x14ac:dyDescent="0.3">
      <c r="A262" s="4">
        <v>0.180555555555555</v>
      </c>
      <c r="B262" s="2">
        <v>32.200000000000003</v>
      </c>
      <c r="C262" s="2">
        <v>32.299999999999997</v>
      </c>
      <c r="D262" s="2">
        <v>32.299999999999997</v>
      </c>
      <c r="E262" s="2">
        <v>31.9</v>
      </c>
      <c r="F262" s="2">
        <v>32.5</v>
      </c>
    </row>
    <row r="263" spans="1:6" x14ac:dyDescent="0.3">
      <c r="A263" s="4">
        <v>0.18124999999999999</v>
      </c>
      <c r="B263" s="2">
        <v>32.200000000000003</v>
      </c>
      <c r="C263" s="2">
        <v>32.299999999999997</v>
      </c>
      <c r="D263" s="2">
        <v>32.299999999999997</v>
      </c>
      <c r="E263" s="2">
        <v>31.9</v>
      </c>
      <c r="F263" s="2">
        <v>32.5</v>
      </c>
    </row>
    <row r="264" spans="1:6" x14ac:dyDescent="0.3">
      <c r="A264" s="4">
        <v>0.18194444444444399</v>
      </c>
      <c r="B264" s="2">
        <v>32.200000000000003</v>
      </c>
      <c r="C264" s="2">
        <v>32.299999999999997</v>
      </c>
      <c r="D264" s="2">
        <v>32.299999999999997</v>
      </c>
      <c r="E264" s="2">
        <v>32</v>
      </c>
      <c r="F264" s="2">
        <v>32.4</v>
      </c>
    </row>
    <row r="265" spans="1:6" x14ac:dyDescent="0.3">
      <c r="A265" s="4">
        <v>0.18263888888888799</v>
      </c>
      <c r="B265" s="2">
        <v>32.1</v>
      </c>
      <c r="C265" s="2">
        <v>32.299999999999997</v>
      </c>
      <c r="D265" s="2">
        <v>32.299999999999997</v>
      </c>
      <c r="E265" s="2">
        <v>31.9</v>
      </c>
      <c r="F265" s="2">
        <v>32.5</v>
      </c>
    </row>
    <row r="266" spans="1:6" x14ac:dyDescent="0.3">
      <c r="A266" s="4">
        <v>0.18333333333333299</v>
      </c>
      <c r="B266" s="2">
        <v>32.1</v>
      </c>
      <c r="C266" s="2">
        <v>32.299999999999997</v>
      </c>
      <c r="D266" s="2">
        <v>32.299999999999997</v>
      </c>
      <c r="E266" s="2">
        <v>31.9</v>
      </c>
      <c r="F266" s="2">
        <v>32.5</v>
      </c>
    </row>
    <row r="267" spans="1:6" x14ac:dyDescent="0.3">
      <c r="A267" s="4">
        <v>0.18402777777777701</v>
      </c>
      <c r="B267" s="2">
        <v>32.1</v>
      </c>
      <c r="C267" s="2">
        <v>32.299999999999997</v>
      </c>
      <c r="D267" s="2">
        <v>32.299999999999997</v>
      </c>
      <c r="E267" s="2">
        <v>32</v>
      </c>
      <c r="F267" s="2">
        <v>32.4</v>
      </c>
    </row>
    <row r="268" spans="1:6" x14ac:dyDescent="0.3">
      <c r="A268" s="4">
        <v>0.18472222222222201</v>
      </c>
      <c r="B268" s="2">
        <v>32.1</v>
      </c>
      <c r="C268" s="2">
        <v>32.299999999999997</v>
      </c>
      <c r="D268" s="2">
        <v>32.299999999999997</v>
      </c>
      <c r="E268" s="2">
        <v>32</v>
      </c>
      <c r="F268" s="2">
        <v>32.6</v>
      </c>
    </row>
    <row r="269" spans="1:6" x14ac:dyDescent="0.3">
      <c r="A269" s="4">
        <v>0.18541666666666601</v>
      </c>
      <c r="B269" s="2">
        <v>32.1</v>
      </c>
      <c r="C269" s="2">
        <v>32.299999999999997</v>
      </c>
      <c r="D269" s="2">
        <v>32.299999999999997</v>
      </c>
      <c r="E269" s="2">
        <v>32</v>
      </c>
      <c r="F269" s="2">
        <v>32.5</v>
      </c>
    </row>
    <row r="270" spans="1:6" x14ac:dyDescent="0.3">
      <c r="A270" s="4">
        <v>0.18611111111111101</v>
      </c>
      <c r="B270" s="2">
        <v>32.1</v>
      </c>
      <c r="C270" s="2">
        <v>32.299999999999997</v>
      </c>
      <c r="D270" s="2">
        <v>32.299999999999997</v>
      </c>
      <c r="E270" s="2">
        <v>32</v>
      </c>
      <c r="F270" s="2">
        <v>32.6</v>
      </c>
    </row>
    <row r="271" spans="1:6" x14ac:dyDescent="0.3">
      <c r="A271" s="4">
        <v>0.186805555555555</v>
      </c>
      <c r="B271" s="2">
        <v>32.1</v>
      </c>
      <c r="C271" s="2">
        <v>32.299999999999997</v>
      </c>
      <c r="D271" s="2">
        <v>32.299999999999997</v>
      </c>
      <c r="E271" s="2">
        <v>32</v>
      </c>
      <c r="F271" s="2">
        <v>32.5</v>
      </c>
    </row>
    <row r="272" spans="1:6" x14ac:dyDescent="0.3">
      <c r="A272" s="4">
        <v>0.1875</v>
      </c>
      <c r="B272" s="2">
        <v>32.1</v>
      </c>
      <c r="C272" s="2">
        <v>32.299999999999997</v>
      </c>
      <c r="D272" s="2">
        <v>32.200000000000003</v>
      </c>
      <c r="E272" s="2">
        <v>32</v>
      </c>
      <c r="F272" s="2">
        <v>32.6</v>
      </c>
    </row>
    <row r="273" spans="1:6" x14ac:dyDescent="0.3">
      <c r="A273" s="4">
        <v>0.188194444444444</v>
      </c>
      <c r="B273" s="2">
        <v>32.200000000000003</v>
      </c>
      <c r="C273" s="2">
        <v>32.299999999999997</v>
      </c>
      <c r="D273" s="2">
        <v>32.299999999999997</v>
      </c>
      <c r="E273" s="2">
        <v>32</v>
      </c>
      <c r="F273" s="2">
        <v>32.700000000000003</v>
      </c>
    </row>
    <row r="274" spans="1:6" x14ac:dyDescent="0.3">
      <c r="A274" s="4">
        <v>0.188888888888888</v>
      </c>
      <c r="B274" s="2">
        <v>32.200000000000003</v>
      </c>
      <c r="C274" s="2">
        <v>32.299999999999997</v>
      </c>
      <c r="D274" s="2">
        <v>32.299999999999997</v>
      </c>
      <c r="E274" s="2">
        <v>32</v>
      </c>
      <c r="F274" s="2">
        <v>32.6</v>
      </c>
    </row>
    <row r="275" spans="1:6" x14ac:dyDescent="0.3">
      <c r="A275" s="4">
        <v>0.18958333333333299</v>
      </c>
      <c r="B275" s="2">
        <v>32.200000000000003</v>
      </c>
      <c r="C275" s="2">
        <v>32.299999999999997</v>
      </c>
      <c r="D275" s="2">
        <v>32.299999999999997</v>
      </c>
      <c r="E275" s="2">
        <v>32.1</v>
      </c>
      <c r="F275" s="2">
        <v>32.6</v>
      </c>
    </row>
    <row r="276" spans="1:6" x14ac:dyDescent="0.3">
      <c r="A276" s="4">
        <v>0.19027777777777699</v>
      </c>
      <c r="B276" s="2">
        <v>32.200000000000003</v>
      </c>
      <c r="C276" s="2">
        <v>32.299999999999997</v>
      </c>
      <c r="D276" s="2">
        <v>32.299999999999997</v>
      </c>
      <c r="E276" s="2">
        <v>32.1</v>
      </c>
      <c r="F276" s="2">
        <v>32.6</v>
      </c>
    </row>
    <row r="277" spans="1:6" x14ac:dyDescent="0.3">
      <c r="A277" s="4">
        <v>0.19097222222222199</v>
      </c>
      <c r="B277" s="2">
        <v>32.200000000000003</v>
      </c>
      <c r="C277" s="2">
        <v>32.299999999999997</v>
      </c>
      <c r="D277" s="2">
        <v>32.299999999999997</v>
      </c>
      <c r="E277" s="2">
        <v>32.1</v>
      </c>
      <c r="F277" s="2">
        <v>32.700000000000003</v>
      </c>
    </row>
    <row r="278" spans="1:6" x14ac:dyDescent="0.3">
      <c r="A278" s="4">
        <v>0.19166666666666601</v>
      </c>
      <c r="B278" s="2">
        <v>32.200000000000003</v>
      </c>
      <c r="C278" s="2">
        <v>32.299999999999997</v>
      </c>
      <c r="D278" s="2">
        <v>32.299999999999997</v>
      </c>
      <c r="E278" s="2">
        <v>32.1</v>
      </c>
      <c r="F278" s="2">
        <v>32.700000000000003</v>
      </c>
    </row>
    <row r="279" spans="1:6" x14ac:dyDescent="0.3">
      <c r="A279" s="4">
        <v>0.19236111111111101</v>
      </c>
      <c r="B279" s="2">
        <v>32.200000000000003</v>
      </c>
      <c r="C279" s="2">
        <v>32.299999999999997</v>
      </c>
      <c r="D279" s="2">
        <v>32.299999999999997</v>
      </c>
      <c r="E279" s="2">
        <v>32.1</v>
      </c>
      <c r="F279" s="2">
        <v>32.700000000000003</v>
      </c>
    </row>
    <row r="280" spans="1:6" x14ac:dyDescent="0.3">
      <c r="A280" s="4">
        <v>0.19305555555555501</v>
      </c>
      <c r="B280" s="2">
        <v>32.200000000000003</v>
      </c>
      <c r="C280" s="2">
        <v>32.4</v>
      </c>
      <c r="D280" s="2">
        <v>32.299999999999997</v>
      </c>
      <c r="E280" s="2">
        <v>32.1</v>
      </c>
      <c r="F280" s="2">
        <v>32.700000000000003</v>
      </c>
    </row>
    <row r="281" spans="1:6" x14ac:dyDescent="0.3">
      <c r="A281" s="4">
        <v>0.19375000000000001</v>
      </c>
      <c r="B281" s="2">
        <v>32.200000000000003</v>
      </c>
      <c r="C281" s="2">
        <v>32.4</v>
      </c>
      <c r="D281" s="2">
        <v>32.299999999999997</v>
      </c>
      <c r="E281" s="2">
        <v>32.1</v>
      </c>
      <c r="F281" s="2">
        <v>32.799999999999997</v>
      </c>
    </row>
    <row r="282" spans="1:6" x14ac:dyDescent="0.3">
      <c r="A282" s="4">
        <v>0.194444444444444</v>
      </c>
      <c r="B282" s="2">
        <v>32.200000000000003</v>
      </c>
      <c r="C282" s="2">
        <v>32.4</v>
      </c>
      <c r="D282" s="2">
        <v>32.299999999999997</v>
      </c>
      <c r="E282" s="2">
        <v>32.1</v>
      </c>
      <c r="F282" s="2">
        <v>32.799999999999997</v>
      </c>
    </row>
    <row r="283" spans="1:6" x14ac:dyDescent="0.3">
      <c r="A283" s="4">
        <v>0.195138888888888</v>
      </c>
      <c r="B283" s="2">
        <v>32.200000000000003</v>
      </c>
      <c r="C283" s="2">
        <v>32.299999999999997</v>
      </c>
      <c r="D283" s="2">
        <v>32.299999999999997</v>
      </c>
      <c r="E283" s="2">
        <v>32.1</v>
      </c>
      <c r="F283" s="2">
        <v>32.799999999999997</v>
      </c>
    </row>
    <row r="284" spans="1:6" x14ac:dyDescent="0.3">
      <c r="A284" s="4">
        <v>0.195833333333333</v>
      </c>
      <c r="B284" s="2">
        <v>32.200000000000003</v>
      </c>
      <c r="C284" s="2">
        <v>32.299999999999997</v>
      </c>
      <c r="D284" s="2">
        <v>32.299999999999997</v>
      </c>
      <c r="E284" s="2">
        <v>32.1</v>
      </c>
      <c r="F284" s="2">
        <v>32.799999999999997</v>
      </c>
    </row>
    <row r="285" spans="1:6" x14ac:dyDescent="0.3">
      <c r="A285" s="4">
        <v>0.196527777777777</v>
      </c>
      <c r="B285" s="2">
        <v>32.200000000000003</v>
      </c>
      <c r="C285" s="2">
        <v>32.299999999999997</v>
      </c>
      <c r="D285" s="2">
        <v>32.299999999999997</v>
      </c>
      <c r="E285" s="2">
        <v>32.1</v>
      </c>
      <c r="F285" s="2">
        <v>32.9</v>
      </c>
    </row>
    <row r="286" spans="1:6" x14ac:dyDescent="0.3">
      <c r="A286" s="4">
        <v>0.19722222222222199</v>
      </c>
      <c r="B286" s="2">
        <v>32.200000000000003</v>
      </c>
      <c r="C286" s="2">
        <v>32.299999999999997</v>
      </c>
      <c r="D286" s="2">
        <v>32.200000000000003</v>
      </c>
      <c r="E286" s="2">
        <v>32.1</v>
      </c>
      <c r="F286" s="2">
        <v>32.9</v>
      </c>
    </row>
    <row r="287" spans="1:6" x14ac:dyDescent="0.3">
      <c r="A287" s="4">
        <v>0.19791666666666599</v>
      </c>
      <c r="B287" s="2">
        <v>32.299999999999997</v>
      </c>
      <c r="C287" s="2">
        <v>32.299999999999997</v>
      </c>
      <c r="D287" s="2">
        <v>32.200000000000003</v>
      </c>
      <c r="E287" s="2">
        <v>32.1</v>
      </c>
      <c r="F287" s="2">
        <v>32.9</v>
      </c>
    </row>
    <row r="288" spans="1:6" x14ac:dyDescent="0.3">
      <c r="A288" s="4">
        <v>0.19861111111111099</v>
      </c>
      <c r="B288" s="2">
        <v>32.299999999999997</v>
      </c>
      <c r="C288" s="2">
        <v>32.299999999999997</v>
      </c>
      <c r="D288" s="2">
        <v>32.200000000000003</v>
      </c>
      <c r="E288" s="2">
        <v>32.1</v>
      </c>
      <c r="F288" s="2">
        <v>32.9</v>
      </c>
    </row>
    <row r="289" spans="1:6" x14ac:dyDescent="0.3">
      <c r="A289" s="4">
        <v>0.19930555555555499</v>
      </c>
      <c r="B289" s="2">
        <v>32.299999999999997</v>
      </c>
      <c r="C289" s="2">
        <v>32.299999999999997</v>
      </c>
      <c r="D289" s="2">
        <v>32.200000000000003</v>
      </c>
      <c r="E289" s="2">
        <v>32.1</v>
      </c>
      <c r="F289" s="2">
        <v>33</v>
      </c>
    </row>
    <row r="290" spans="1:6" x14ac:dyDescent="0.3">
      <c r="A290" s="4">
        <v>0.2</v>
      </c>
      <c r="B290" s="2">
        <v>32.299999999999997</v>
      </c>
      <c r="C290" s="2">
        <v>32.299999999999997</v>
      </c>
      <c r="D290" s="2">
        <v>32.299999999999997</v>
      </c>
      <c r="E290" s="2">
        <v>32.1</v>
      </c>
      <c r="F290" s="2">
        <v>33</v>
      </c>
    </row>
    <row r="291" spans="1:6" x14ac:dyDescent="0.3">
      <c r="A291" s="4">
        <v>0.20069444444444401</v>
      </c>
      <c r="B291" s="2">
        <v>32.299999999999997</v>
      </c>
      <c r="C291" s="2">
        <v>32.299999999999997</v>
      </c>
      <c r="D291" s="2">
        <v>32.299999999999997</v>
      </c>
      <c r="E291" s="2">
        <v>32.1</v>
      </c>
      <c r="F291" s="2">
        <v>33</v>
      </c>
    </row>
    <row r="292" spans="1:6" x14ac:dyDescent="0.3">
      <c r="A292" s="4">
        <v>0.20138888888888801</v>
      </c>
      <c r="B292" s="2">
        <v>32.299999999999997</v>
      </c>
      <c r="C292" s="2">
        <v>32.299999999999997</v>
      </c>
      <c r="D292" s="2">
        <v>32.299999999999997</v>
      </c>
      <c r="E292" s="2">
        <v>32.1</v>
      </c>
      <c r="F292" s="2">
        <v>33</v>
      </c>
    </row>
    <row r="293" spans="1:6" x14ac:dyDescent="0.3">
      <c r="A293" s="4">
        <v>0.202083333333333</v>
      </c>
      <c r="B293" s="2">
        <v>32.299999999999997</v>
      </c>
      <c r="C293" s="2">
        <v>32.299999999999997</v>
      </c>
      <c r="D293" s="2">
        <v>32.299999999999997</v>
      </c>
      <c r="E293" s="2">
        <v>32.1</v>
      </c>
      <c r="F293" s="2">
        <v>33.1</v>
      </c>
    </row>
    <row r="294" spans="1:6" x14ac:dyDescent="0.3">
      <c r="A294" s="4">
        <v>0.202777777777777</v>
      </c>
      <c r="B294" s="2">
        <v>32.299999999999997</v>
      </c>
      <c r="C294" s="2">
        <v>32.299999999999997</v>
      </c>
      <c r="D294" s="2">
        <v>32.299999999999997</v>
      </c>
      <c r="E294" s="2">
        <v>32.1</v>
      </c>
      <c r="F294" s="2">
        <v>33.1</v>
      </c>
    </row>
    <row r="295" spans="1:6" x14ac:dyDescent="0.3">
      <c r="A295" s="4">
        <v>0.203472222222222</v>
      </c>
      <c r="B295" s="2">
        <v>32.299999999999997</v>
      </c>
      <c r="C295" s="2">
        <v>32.4</v>
      </c>
      <c r="D295" s="2">
        <v>32.299999999999997</v>
      </c>
      <c r="E295" s="2">
        <v>32.1</v>
      </c>
      <c r="F295" s="2">
        <v>33.1</v>
      </c>
    </row>
    <row r="296" spans="1:6" x14ac:dyDescent="0.3">
      <c r="A296" s="4">
        <v>0.204166666666666</v>
      </c>
      <c r="B296" s="2">
        <v>32.299999999999997</v>
      </c>
      <c r="C296" s="2">
        <v>32.4</v>
      </c>
      <c r="D296" s="2">
        <v>32.299999999999997</v>
      </c>
      <c r="E296" s="2">
        <v>32.200000000000003</v>
      </c>
      <c r="F296" s="2">
        <v>33.200000000000003</v>
      </c>
    </row>
    <row r="297" spans="1:6" x14ac:dyDescent="0.3">
      <c r="A297" s="4">
        <v>0.20486111111111099</v>
      </c>
      <c r="B297" s="2">
        <v>32.299999999999997</v>
      </c>
      <c r="C297" s="2">
        <v>32.299999999999997</v>
      </c>
      <c r="D297" s="2">
        <v>32.299999999999997</v>
      </c>
      <c r="E297" s="2">
        <v>32.200000000000003</v>
      </c>
      <c r="F297" s="2">
        <v>33.200000000000003</v>
      </c>
    </row>
    <row r="298" spans="1:6" x14ac:dyDescent="0.3">
      <c r="A298" s="4">
        <v>0.20555555555555499</v>
      </c>
      <c r="B298" s="2">
        <v>32.299999999999997</v>
      </c>
      <c r="C298" s="2">
        <v>32.299999999999997</v>
      </c>
      <c r="D298" s="2">
        <v>32.299999999999997</v>
      </c>
      <c r="E298" s="2">
        <v>32.200000000000003</v>
      </c>
      <c r="F298" s="2">
        <v>33.200000000000003</v>
      </c>
    </row>
    <row r="299" spans="1:6" x14ac:dyDescent="0.3">
      <c r="A299" s="4">
        <v>0.20624999999999999</v>
      </c>
      <c r="B299" s="2">
        <v>32.299999999999997</v>
      </c>
      <c r="C299" s="2">
        <v>32.299999999999997</v>
      </c>
      <c r="D299" s="2">
        <v>32.299999999999997</v>
      </c>
      <c r="E299" s="2">
        <v>32.200000000000003</v>
      </c>
      <c r="F299" s="2">
        <v>33.299999999999997</v>
      </c>
    </row>
    <row r="300" spans="1:6" x14ac:dyDescent="0.3">
      <c r="A300" s="4">
        <v>0.20694444444444399</v>
      </c>
      <c r="B300" s="2">
        <v>32.299999999999997</v>
      </c>
      <c r="C300" s="2">
        <v>32.299999999999997</v>
      </c>
      <c r="D300" s="2">
        <v>32.299999999999997</v>
      </c>
      <c r="E300" s="2">
        <v>32.200000000000003</v>
      </c>
      <c r="F300" s="2">
        <v>33.299999999999997</v>
      </c>
    </row>
    <row r="301" spans="1:6" x14ac:dyDescent="0.3">
      <c r="A301" s="4">
        <v>0.20763888888888801</v>
      </c>
      <c r="B301" s="2">
        <v>32.299999999999997</v>
      </c>
      <c r="C301" s="2">
        <v>32.299999999999997</v>
      </c>
      <c r="D301" s="2">
        <v>32.299999999999997</v>
      </c>
      <c r="E301" s="2">
        <v>32.200000000000003</v>
      </c>
      <c r="F301" s="2">
        <v>33.299999999999997</v>
      </c>
    </row>
    <row r="302" spans="1:6" x14ac:dyDescent="0.3">
      <c r="A302" s="4">
        <v>0.20833333333333301</v>
      </c>
      <c r="B302" s="2">
        <v>32.299999999999997</v>
      </c>
      <c r="C302" s="2">
        <v>32.299999999999997</v>
      </c>
      <c r="D302" s="2">
        <v>32.299999999999997</v>
      </c>
      <c r="E302" s="2">
        <v>32.1</v>
      </c>
      <c r="F302" s="2">
        <v>33.4</v>
      </c>
    </row>
    <row r="303" spans="1:6" x14ac:dyDescent="0.3">
      <c r="A303" s="4">
        <v>0.20902777777777701</v>
      </c>
      <c r="B303" s="2">
        <v>32.299999999999997</v>
      </c>
      <c r="C303" s="2">
        <v>32.299999999999997</v>
      </c>
      <c r="D303" s="2">
        <v>32.299999999999997</v>
      </c>
      <c r="E303" s="2">
        <v>32.1</v>
      </c>
      <c r="F303" s="2">
        <v>33.4</v>
      </c>
    </row>
    <row r="304" spans="1:6" x14ac:dyDescent="0.3">
      <c r="A304" s="4">
        <v>0.209722222222222</v>
      </c>
      <c r="B304" s="2">
        <v>32.299999999999997</v>
      </c>
      <c r="C304" s="2">
        <v>32.299999999999997</v>
      </c>
      <c r="D304" s="2">
        <v>32.299999999999997</v>
      </c>
      <c r="E304" s="2">
        <v>32.1</v>
      </c>
      <c r="F304" s="2">
        <v>33.4</v>
      </c>
    </row>
    <row r="305" spans="1:6" x14ac:dyDescent="0.3">
      <c r="A305" s="4">
        <v>0.210416666666666</v>
      </c>
      <c r="B305" s="2">
        <v>32.299999999999997</v>
      </c>
      <c r="C305" s="2">
        <v>32.299999999999997</v>
      </c>
      <c r="D305" s="2">
        <v>32.299999999999997</v>
      </c>
      <c r="E305" s="2">
        <v>32.1</v>
      </c>
      <c r="F305" s="2">
        <v>33.5</v>
      </c>
    </row>
    <row r="306" spans="1:6" x14ac:dyDescent="0.3">
      <c r="A306" s="4">
        <v>0.211111111111111</v>
      </c>
      <c r="B306" s="2">
        <v>32.299999999999997</v>
      </c>
      <c r="C306" s="2">
        <v>32.299999999999997</v>
      </c>
      <c r="D306" s="2">
        <v>32.299999999999997</v>
      </c>
      <c r="E306" s="2">
        <v>32.1</v>
      </c>
      <c r="F306" s="2">
        <v>33.5</v>
      </c>
    </row>
    <row r="307" spans="1:6" x14ac:dyDescent="0.3">
      <c r="A307" s="4">
        <v>0.211805555555555</v>
      </c>
      <c r="B307" s="2">
        <v>32.299999999999997</v>
      </c>
      <c r="C307" s="2">
        <v>32.299999999999997</v>
      </c>
      <c r="D307" s="2">
        <v>32.299999999999997</v>
      </c>
      <c r="E307" s="2">
        <v>32.1</v>
      </c>
      <c r="F307" s="2">
        <v>33.5</v>
      </c>
    </row>
    <row r="308" spans="1:6" x14ac:dyDescent="0.3">
      <c r="A308" s="4">
        <v>0.21249999999999999</v>
      </c>
      <c r="B308" s="2">
        <v>32.299999999999997</v>
      </c>
      <c r="C308" s="2">
        <v>32.299999999999997</v>
      </c>
      <c r="D308" s="2">
        <v>32.299999999999997</v>
      </c>
      <c r="E308" s="2">
        <v>32.1</v>
      </c>
      <c r="F308" s="2">
        <v>33.6</v>
      </c>
    </row>
    <row r="309" spans="1:6" x14ac:dyDescent="0.3">
      <c r="A309" s="4">
        <v>0.21319444444444399</v>
      </c>
      <c r="B309" s="2">
        <v>32.299999999999997</v>
      </c>
      <c r="C309" s="2">
        <v>32.299999999999997</v>
      </c>
      <c r="D309" s="2">
        <v>32.299999999999997</v>
      </c>
      <c r="E309" s="2">
        <v>32.1</v>
      </c>
      <c r="F309" s="2">
        <v>33.6</v>
      </c>
    </row>
    <row r="310" spans="1:6" x14ac:dyDescent="0.3">
      <c r="A310" s="4">
        <v>0.21388888888888799</v>
      </c>
      <c r="B310" s="2">
        <v>32.4</v>
      </c>
      <c r="C310" s="2">
        <v>32.299999999999997</v>
      </c>
      <c r="D310" s="2">
        <v>32.299999999999997</v>
      </c>
      <c r="E310" s="2">
        <v>32.1</v>
      </c>
      <c r="F310" s="2">
        <v>33.700000000000003</v>
      </c>
    </row>
    <row r="311" spans="1:6" x14ac:dyDescent="0.3">
      <c r="A311" s="4">
        <v>0.21458333333333299</v>
      </c>
      <c r="B311" s="2">
        <v>32.4</v>
      </c>
      <c r="C311" s="2">
        <v>32.299999999999997</v>
      </c>
      <c r="D311" s="2">
        <v>32.299999999999997</v>
      </c>
      <c r="E311" s="2">
        <v>32.200000000000003</v>
      </c>
      <c r="F311" s="2">
        <v>33.700000000000003</v>
      </c>
    </row>
    <row r="312" spans="1:6" x14ac:dyDescent="0.3">
      <c r="A312" s="4">
        <v>0.21527777777777701</v>
      </c>
      <c r="B312" s="2">
        <v>32.4</v>
      </c>
      <c r="C312" s="2">
        <v>32.299999999999997</v>
      </c>
      <c r="D312" s="2">
        <v>32.299999999999997</v>
      </c>
      <c r="E312" s="2">
        <v>32.200000000000003</v>
      </c>
      <c r="F312" s="2">
        <v>33.700000000000003</v>
      </c>
    </row>
    <row r="313" spans="1:6" x14ac:dyDescent="0.3">
      <c r="A313" s="4">
        <v>0.21597222222222201</v>
      </c>
      <c r="B313" s="2">
        <v>32.4</v>
      </c>
      <c r="C313" s="2">
        <v>32.299999999999997</v>
      </c>
      <c r="D313" s="2">
        <v>32.4</v>
      </c>
      <c r="E313" s="2">
        <v>32.200000000000003</v>
      </c>
      <c r="F313" s="2">
        <v>33.799999999999997</v>
      </c>
    </row>
    <row r="314" spans="1:6" x14ac:dyDescent="0.3">
      <c r="A314" s="4">
        <v>0.21666666666666601</v>
      </c>
      <c r="B314" s="2">
        <v>32.299999999999997</v>
      </c>
      <c r="C314" s="2">
        <v>32.299999999999997</v>
      </c>
      <c r="D314" s="2">
        <v>32.299999999999997</v>
      </c>
      <c r="E314" s="2">
        <v>32.200000000000003</v>
      </c>
      <c r="F314" s="2">
        <v>33.799999999999997</v>
      </c>
    </row>
    <row r="315" spans="1:6" x14ac:dyDescent="0.3">
      <c r="A315" s="4">
        <v>0.21736111111111101</v>
      </c>
      <c r="B315" s="2">
        <v>32.299999999999997</v>
      </c>
      <c r="C315" s="2">
        <v>32.4</v>
      </c>
      <c r="D315" s="2">
        <v>32.4</v>
      </c>
      <c r="E315" s="2">
        <v>32.200000000000003</v>
      </c>
      <c r="F315" s="2">
        <v>33.799999999999997</v>
      </c>
    </row>
    <row r="316" spans="1:6" x14ac:dyDescent="0.3">
      <c r="A316" s="4">
        <v>0.218055555555555</v>
      </c>
      <c r="B316" s="2">
        <v>32.299999999999997</v>
      </c>
      <c r="C316" s="2">
        <v>32.4</v>
      </c>
      <c r="D316" s="2">
        <v>32.299999999999997</v>
      </c>
      <c r="E316" s="2">
        <v>32.200000000000003</v>
      </c>
      <c r="F316" s="2">
        <v>33.9</v>
      </c>
    </row>
    <row r="317" spans="1:6" x14ac:dyDescent="0.3">
      <c r="A317" s="4">
        <v>0.21875</v>
      </c>
      <c r="B317" s="2">
        <v>32.299999999999997</v>
      </c>
      <c r="C317" s="2">
        <v>32.4</v>
      </c>
      <c r="D317" s="2">
        <v>32.299999999999997</v>
      </c>
      <c r="E317" s="2">
        <v>32.200000000000003</v>
      </c>
      <c r="F317" s="2">
        <v>33.9</v>
      </c>
    </row>
    <row r="318" spans="1:6" x14ac:dyDescent="0.3">
      <c r="A318" s="4">
        <v>0.219444444444444</v>
      </c>
      <c r="B318" s="2">
        <v>32.299999999999997</v>
      </c>
      <c r="C318" s="2">
        <v>32.4</v>
      </c>
      <c r="D318" s="2">
        <v>32.299999999999997</v>
      </c>
      <c r="E318" s="2">
        <v>32.200000000000003</v>
      </c>
      <c r="F318" s="2">
        <v>33.9</v>
      </c>
    </row>
    <row r="319" spans="1:6" x14ac:dyDescent="0.3">
      <c r="A319" s="4">
        <v>0.220138888888888</v>
      </c>
      <c r="B319" s="2">
        <v>32.299999999999997</v>
      </c>
      <c r="C319" s="2">
        <v>32.4</v>
      </c>
      <c r="D319" s="2">
        <v>32.299999999999997</v>
      </c>
      <c r="E319" s="2">
        <v>32.200000000000003</v>
      </c>
      <c r="F319" s="2">
        <v>34</v>
      </c>
    </row>
    <row r="320" spans="1:6" x14ac:dyDescent="0.3">
      <c r="A320" s="4">
        <v>0.22083333333333299</v>
      </c>
      <c r="B320" s="2">
        <v>32.299999999999997</v>
      </c>
      <c r="C320" s="2">
        <v>32.4</v>
      </c>
      <c r="D320" s="2">
        <v>32.299999999999997</v>
      </c>
      <c r="E320" s="2">
        <v>32.200000000000003</v>
      </c>
      <c r="F320" s="2">
        <v>34</v>
      </c>
    </row>
    <row r="321" spans="1:6" x14ac:dyDescent="0.3">
      <c r="A321" s="4">
        <v>0.22152777777777699</v>
      </c>
      <c r="B321" s="2">
        <v>32.299999999999997</v>
      </c>
      <c r="C321" s="2">
        <v>32.4</v>
      </c>
      <c r="D321" s="2">
        <v>32.299999999999997</v>
      </c>
      <c r="E321" s="2">
        <v>32.200000000000003</v>
      </c>
      <c r="F321" s="2">
        <v>34.1</v>
      </c>
    </row>
    <row r="322" spans="1:6" x14ac:dyDescent="0.3">
      <c r="A322" s="4">
        <v>0.22222222222222199</v>
      </c>
      <c r="B322" s="2">
        <v>32.299999999999997</v>
      </c>
      <c r="C322" s="2">
        <v>32.4</v>
      </c>
      <c r="D322" s="2">
        <v>32.299999999999997</v>
      </c>
      <c r="E322" s="2">
        <v>32.200000000000003</v>
      </c>
      <c r="F322" s="2">
        <v>34.1</v>
      </c>
    </row>
    <row r="323" spans="1:6" x14ac:dyDescent="0.3">
      <c r="A323" s="4">
        <v>0.22291666666666601</v>
      </c>
      <c r="B323" s="2">
        <v>32.299999999999997</v>
      </c>
      <c r="C323" s="2">
        <v>32.4</v>
      </c>
      <c r="D323" s="2">
        <v>32.299999999999997</v>
      </c>
      <c r="E323" s="2">
        <v>32.200000000000003</v>
      </c>
      <c r="F323" s="2">
        <v>34.1</v>
      </c>
    </row>
    <row r="324" spans="1:6" x14ac:dyDescent="0.3">
      <c r="A324" s="4">
        <v>0.22361111111111101</v>
      </c>
      <c r="B324" s="2">
        <v>32.4</v>
      </c>
      <c r="C324" s="2">
        <v>32.4</v>
      </c>
      <c r="D324" s="2">
        <v>32.299999999999997</v>
      </c>
      <c r="E324" s="2">
        <v>32.200000000000003</v>
      </c>
      <c r="F324" s="2">
        <v>34.200000000000003</v>
      </c>
    </row>
    <row r="325" spans="1:6" x14ac:dyDescent="0.3">
      <c r="A325" s="4">
        <v>0.22430555555555501</v>
      </c>
      <c r="B325" s="2">
        <v>32.4</v>
      </c>
      <c r="C325" s="2">
        <v>32.4</v>
      </c>
      <c r="D325" s="2">
        <v>32.299999999999997</v>
      </c>
      <c r="E325" s="2">
        <v>32.200000000000003</v>
      </c>
      <c r="F325" s="2">
        <v>34.200000000000003</v>
      </c>
    </row>
    <row r="326" spans="1:6" x14ac:dyDescent="0.3">
      <c r="A326" s="4">
        <v>0.22500000000000001</v>
      </c>
      <c r="B326" s="2">
        <v>32.4</v>
      </c>
      <c r="C326" s="2">
        <v>32.4</v>
      </c>
      <c r="D326" s="2">
        <v>32.299999999999997</v>
      </c>
      <c r="E326" s="2">
        <v>32.200000000000003</v>
      </c>
      <c r="F326" s="2">
        <v>34.299999999999997</v>
      </c>
    </row>
    <row r="327" spans="1:6" x14ac:dyDescent="0.3">
      <c r="A327" s="4">
        <v>0.225694444444444</v>
      </c>
      <c r="B327" s="2">
        <v>32.4</v>
      </c>
      <c r="C327" s="2">
        <v>32.299999999999997</v>
      </c>
      <c r="D327" s="2">
        <v>32.299999999999997</v>
      </c>
      <c r="E327" s="2">
        <v>32.299999999999997</v>
      </c>
      <c r="F327" s="2">
        <v>34.299999999999997</v>
      </c>
    </row>
    <row r="328" spans="1:6" x14ac:dyDescent="0.3">
      <c r="A328" s="4">
        <v>0.226388888888888</v>
      </c>
      <c r="B328" s="2">
        <v>32.4</v>
      </c>
      <c r="C328" s="2">
        <v>32.299999999999997</v>
      </c>
      <c r="D328" s="2">
        <v>32.299999999999997</v>
      </c>
      <c r="E328" s="2">
        <v>32.299999999999997</v>
      </c>
      <c r="F328" s="2">
        <v>34.299999999999997</v>
      </c>
    </row>
    <row r="329" spans="1:6" x14ac:dyDescent="0.3">
      <c r="A329" s="4">
        <v>0.227083333333333</v>
      </c>
      <c r="B329" s="2">
        <v>32.4</v>
      </c>
      <c r="C329" s="2">
        <v>32.299999999999997</v>
      </c>
      <c r="D329" s="2">
        <v>32.299999999999997</v>
      </c>
      <c r="E329" s="2">
        <v>32.299999999999997</v>
      </c>
      <c r="F329" s="2">
        <v>34.4</v>
      </c>
    </row>
    <row r="330" spans="1:6" x14ac:dyDescent="0.3">
      <c r="A330" s="4">
        <v>0.227777777777777</v>
      </c>
      <c r="B330" s="2">
        <v>32.4</v>
      </c>
      <c r="C330" s="2">
        <v>32.299999999999997</v>
      </c>
      <c r="D330" s="2">
        <v>32.299999999999997</v>
      </c>
      <c r="E330" s="2">
        <v>32.299999999999997</v>
      </c>
      <c r="F330" s="2">
        <v>34.4</v>
      </c>
    </row>
    <row r="331" spans="1:6" x14ac:dyDescent="0.3">
      <c r="A331" s="4">
        <v>0.22847222222222199</v>
      </c>
      <c r="B331" s="2">
        <v>32.4</v>
      </c>
      <c r="C331" s="2">
        <v>32.299999999999997</v>
      </c>
      <c r="D331" s="2">
        <v>32.299999999999997</v>
      </c>
      <c r="E331" s="2">
        <v>32.299999999999997</v>
      </c>
      <c r="F331" s="2">
        <v>34.5</v>
      </c>
    </row>
    <row r="332" spans="1:6" x14ac:dyDescent="0.3">
      <c r="A332" s="4">
        <v>0.22916666666666599</v>
      </c>
      <c r="B332" s="2">
        <v>32.4</v>
      </c>
      <c r="C332" s="2">
        <v>32.299999999999997</v>
      </c>
      <c r="D332" s="2">
        <v>32.299999999999997</v>
      </c>
      <c r="E332" s="2">
        <v>32.299999999999997</v>
      </c>
      <c r="F332" s="2">
        <v>34.5</v>
      </c>
    </row>
    <row r="333" spans="1:6" x14ac:dyDescent="0.3">
      <c r="A333" s="4">
        <v>0.22986111111111099</v>
      </c>
      <c r="B333" s="2">
        <v>32.4</v>
      </c>
      <c r="C333" s="2">
        <v>32.299999999999997</v>
      </c>
      <c r="D333" s="2">
        <v>32.299999999999997</v>
      </c>
      <c r="E333" s="2">
        <v>32.299999999999997</v>
      </c>
      <c r="F333" s="2">
        <v>34.6</v>
      </c>
    </row>
    <row r="334" spans="1:6" x14ac:dyDescent="0.3">
      <c r="A334" s="4">
        <v>0.23055555555555499</v>
      </c>
      <c r="B334" s="2">
        <v>32.4</v>
      </c>
      <c r="C334" s="2">
        <v>32.299999999999997</v>
      </c>
      <c r="D334" s="2">
        <v>32.299999999999997</v>
      </c>
      <c r="E334" s="2">
        <v>32.299999999999997</v>
      </c>
      <c r="F334" s="2">
        <v>34.700000000000003</v>
      </c>
    </row>
    <row r="335" spans="1:6" x14ac:dyDescent="0.3">
      <c r="A335" s="4">
        <v>0.23125000000000001</v>
      </c>
      <c r="B335" s="2">
        <v>32.4</v>
      </c>
      <c r="C335" s="2">
        <v>32.299999999999997</v>
      </c>
      <c r="D335" s="2">
        <v>32.299999999999997</v>
      </c>
      <c r="E335" s="2">
        <v>32.299999999999997</v>
      </c>
      <c r="F335" s="2">
        <v>34.6</v>
      </c>
    </row>
    <row r="336" spans="1:6" x14ac:dyDescent="0.3">
      <c r="A336" s="4">
        <v>0.23194444444444401</v>
      </c>
      <c r="B336" s="2">
        <v>32.4</v>
      </c>
      <c r="C336" s="2">
        <v>32.299999999999997</v>
      </c>
      <c r="D336" s="2">
        <v>32.299999999999997</v>
      </c>
      <c r="E336" s="2">
        <v>32.299999999999997</v>
      </c>
      <c r="F336" s="2">
        <v>34.799999999999997</v>
      </c>
    </row>
    <row r="337" spans="1:6" x14ac:dyDescent="0.3">
      <c r="A337" s="4">
        <v>0.23263888888888801</v>
      </c>
      <c r="B337" s="2">
        <v>32.5</v>
      </c>
      <c r="C337" s="2">
        <v>32.299999999999997</v>
      </c>
      <c r="D337" s="2">
        <v>32.299999999999997</v>
      </c>
      <c r="E337" s="2">
        <v>32.200000000000003</v>
      </c>
      <c r="F337" s="2">
        <v>34.799999999999997</v>
      </c>
    </row>
    <row r="338" spans="1:6" x14ac:dyDescent="0.3">
      <c r="A338" s="4">
        <v>0.233333333333333</v>
      </c>
      <c r="B338" s="2">
        <v>32.5</v>
      </c>
      <c r="C338" s="2">
        <v>32.299999999999997</v>
      </c>
      <c r="D338" s="2">
        <v>32.200000000000003</v>
      </c>
      <c r="E338" s="2">
        <v>32.200000000000003</v>
      </c>
      <c r="F338" s="2">
        <v>34.700000000000003</v>
      </c>
    </row>
    <row r="339" spans="1:6" x14ac:dyDescent="0.3">
      <c r="A339" s="4">
        <v>0.234027777777777</v>
      </c>
      <c r="B339" s="2">
        <v>32.5</v>
      </c>
      <c r="C339" s="2">
        <v>32.299999999999997</v>
      </c>
      <c r="D339" s="2">
        <v>32.200000000000003</v>
      </c>
      <c r="E339" s="2">
        <v>32.200000000000003</v>
      </c>
      <c r="F339" s="2">
        <v>34.9</v>
      </c>
    </row>
    <row r="340" spans="1:6" x14ac:dyDescent="0.3">
      <c r="A340" s="4">
        <v>0.234722222222222</v>
      </c>
      <c r="B340" s="2">
        <v>32.5</v>
      </c>
      <c r="C340" s="2">
        <v>32.299999999999997</v>
      </c>
      <c r="D340" s="2">
        <v>32.200000000000003</v>
      </c>
      <c r="E340" s="2">
        <v>32.200000000000003</v>
      </c>
      <c r="F340" s="2">
        <v>34.9</v>
      </c>
    </row>
    <row r="341" spans="1:6" x14ac:dyDescent="0.3">
      <c r="A341" s="4">
        <v>0.235416666666666</v>
      </c>
      <c r="B341" s="2">
        <v>32.4</v>
      </c>
      <c r="C341" s="2">
        <v>32.299999999999997</v>
      </c>
      <c r="D341" s="2">
        <v>32.200000000000003</v>
      </c>
      <c r="E341" s="2">
        <v>32.299999999999997</v>
      </c>
      <c r="F341" s="2">
        <v>34.9</v>
      </c>
    </row>
    <row r="342" spans="1:6" x14ac:dyDescent="0.3">
      <c r="A342" s="4">
        <v>0.23611111111111099</v>
      </c>
      <c r="B342" s="2">
        <v>32.5</v>
      </c>
      <c r="C342" s="2">
        <v>32.299999999999997</v>
      </c>
      <c r="D342" s="2">
        <v>32.200000000000003</v>
      </c>
      <c r="E342" s="2">
        <v>32.299999999999997</v>
      </c>
      <c r="F342" s="2">
        <v>35</v>
      </c>
    </row>
    <row r="343" spans="1:6" x14ac:dyDescent="0.3">
      <c r="A343" s="4">
        <v>0.23680555555555499</v>
      </c>
      <c r="B343" s="2">
        <v>32.4</v>
      </c>
      <c r="C343" s="2">
        <v>32.4</v>
      </c>
      <c r="D343" s="2">
        <v>32.299999999999997</v>
      </c>
      <c r="E343" s="2">
        <v>32.299999999999997</v>
      </c>
      <c r="F343" s="2">
        <v>35.1</v>
      </c>
    </row>
    <row r="344" spans="1:6" x14ac:dyDescent="0.3">
      <c r="A344" s="4">
        <v>0.23749999999999999</v>
      </c>
      <c r="B344" s="2">
        <v>32.4</v>
      </c>
      <c r="C344" s="2">
        <v>32.4</v>
      </c>
      <c r="D344" s="2">
        <v>32.299999999999997</v>
      </c>
      <c r="E344" s="2">
        <v>32.299999999999997</v>
      </c>
      <c r="F344" s="2">
        <v>35</v>
      </c>
    </row>
    <row r="345" spans="1:6" x14ac:dyDescent="0.3">
      <c r="A345" s="4">
        <v>0.23819444444444399</v>
      </c>
      <c r="B345" s="2">
        <v>32.4</v>
      </c>
      <c r="C345" s="2">
        <v>32.4</v>
      </c>
      <c r="D345" s="2">
        <v>32.299999999999997</v>
      </c>
      <c r="E345" s="2">
        <v>32.299999999999997</v>
      </c>
      <c r="F345" s="2">
        <v>35.1</v>
      </c>
    </row>
    <row r="346" spans="1:6" x14ac:dyDescent="0.3">
      <c r="A346" s="4">
        <v>0.23888888888888801</v>
      </c>
      <c r="B346" s="2">
        <v>32.4</v>
      </c>
      <c r="C346" s="2">
        <v>32.4</v>
      </c>
      <c r="D346" s="2">
        <v>32.299999999999997</v>
      </c>
      <c r="E346" s="2">
        <v>32.299999999999997</v>
      </c>
      <c r="F346" s="2">
        <v>35.200000000000003</v>
      </c>
    </row>
    <row r="347" spans="1:6" x14ac:dyDescent="0.3">
      <c r="A347" s="4">
        <v>0.23958333333333301</v>
      </c>
      <c r="B347" s="2">
        <v>32.4</v>
      </c>
      <c r="C347" s="2">
        <v>32.4</v>
      </c>
      <c r="D347" s="2">
        <v>32.299999999999997</v>
      </c>
      <c r="E347" s="2">
        <v>32.299999999999997</v>
      </c>
      <c r="F347" s="2">
        <v>35.200000000000003</v>
      </c>
    </row>
    <row r="348" spans="1:6" x14ac:dyDescent="0.3">
      <c r="A348" s="4">
        <v>0.24027777777777701</v>
      </c>
      <c r="B348" s="2">
        <v>32.4</v>
      </c>
      <c r="C348" s="2">
        <v>32.4</v>
      </c>
      <c r="D348" s="2">
        <v>32.299999999999997</v>
      </c>
      <c r="E348" s="2">
        <v>32.299999999999997</v>
      </c>
      <c r="F348" s="2">
        <v>35.299999999999997</v>
      </c>
    </row>
    <row r="349" spans="1:6" x14ac:dyDescent="0.3">
      <c r="A349" s="4">
        <v>0.240972222222222</v>
      </c>
      <c r="B349" s="2">
        <v>32.4</v>
      </c>
      <c r="C349" s="2">
        <v>32.299999999999997</v>
      </c>
      <c r="D349" s="2">
        <v>32.299999999999997</v>
      </c>
      <c r="E349" s="2">
        <v>32.299999999999997</v>
      </c>
      <c r="F349" s="2">
        <v>35.299999999999997</v>
      </c>
    </row>
    <row r="350" spans="1:6" x14ac:dyDescent="0.3">
      <c r="A350" s="4">
        <v>0.241666666666666</v>
      </c>
      <c r="B350" s="2">
        <v>32.5</v>
      </c>
      <c r="C350" s="2">
        <v>32.299999999999997</v>
      </c>
      <c r="D350" s="2">
        <v>32.299999999999997</v>
      </c>
      <c r="E350" s="2">
        <v>32.299999999999997</v>
      </c>
      <c r="F350" s="2">
        <v>35.299999999999997</v>
      </c>
    </row>
    <row r="351" spans="1:6" x14ac:dyDescent="0.3">
      <c r="A351" s="4">
        <v>0.242361111111111</v>
      </c>
      <c r="B351" s="2">
        <v>32.5</v>
      </c>
      <c r="C351" s="2">
        <v>32.299999999999997</v>
      </c>
      <c r="D351" s="2">
        <v>32.299999999999997</v>
      </c>
      <c r="E351" s="2">
        <v>32.200000000000003</v>
      </c>
      <c r="F351" s="2">
        <v>35.4</v>
      </c>
    </row>
    <row r="352" spans="1:6" x14ac:dyDescent="0.3">
      <c r="A352" s="4">
        <v>0.243055555555555</v>
      </c>
      <c r="B352" s="2">
        <v>32.5</v>
      </c>
      <c r="C352" s="2">
        <v>32.299999999999997</v>
      </c>
      <c r="D352" s="2">
        <v>32.299999999999997</v>
      </c>
      <c r="E352" s="2">
        <v>32.299999999999997</v>
      </c>
      <c r="F352" s="2">
        <v>35.4</v>
      </c>
    </row>
    <row r="353" spans="1:6" x14ac:dyDescent="0.3">
      <c r="A353" s="4">
        <v>0.24374999999999999</v>
      </c>
      <c r="B353" s="2">
        <v>32.5</v>
      </c>
      <c r="C353" s="2">
        <v>32.299999999999997</v>
      </c>
      <c r="D353" s="2">
        <v>32.299999999999997</v>
      </c>
      <c r="E353" s="2">
        <v>32.299999999999997</v>
      </c>
      <c r="F353" s="2">
        <v>35.5</v>
      </c>
    </row>
    <row r="354" spans="1:6" x14ac:dyDescent="0.3">
      <c r="A354" s="4">
        <v>0.24444444444444399</v>
      </c>
      <c r="B354" s="2">
        <v>32.5</v>
      </c>
      <c r="C354" s="2">
        <v>32.299999999999997</v>
      </c>
      <c r="D354" s="2">
        <v>32.299999999999997</v>
      </c>
      <c r="E354" s="2">
        <v>32.299999999999997</v>
      </c>
      <c r="F354" s="2">
        <v>35.5</v>
      </c>
    </row>
    <row r="355" spans="1:6" x14ac:dyDescent="0.3">
      <c r="A355" s="4">
        <v>0.24513888888888799</v>
      </c>
      <c r="B355" s="2">
        <v>32.5</v>
      </c>
      <c r="C355" s="2">
        <v>32.299999999999997</v>
      </c>
      <c r="D355" s="2">
        <v>32.299999999999997</v>
      </c>
      <c r="E355" s="2">
        <v>32.299999999999997</v>
      </c>
      <c r="F355" s="2">
        <v>35.5</v>
      </c>
    </row>
    <row r="356" spans="1:6" x14ac:dyDescent="0.3">
      <c r="A356" s="4">
        <v>0.24583333333333299</v>
      </c>
      <c r="B356" s="2">
        <v>32.5</v>
      </c>
      <c r="C356" s="2">
        <v>32.299999999999997</v>
      </c>
      <c r="D356" s="2">
        <v>32.299999999999997</v>
      </c>
      <c r="E356" s="2">
        <v>32.299999999999997</v>
      </c>
      <c r="F356" s="2">
        <v>35.6</v>
      </c>
    </row>
    <row r="357" spans="1:6" x14ac:dyDescent="0.3">
      <c r="A357" s="4">
        <v>0.24652777777777701</v>
      </c>
      <c r="B357" s="2">
        <v>32.5</v>
      </c>
      <c r="C357" s="2">
        <v>32.299999999999997</v>
      </c>
      <c r="D357" s="2">
        <v>32.299999999999997</v>
      </c>
      <c r="E357" s="2">
        <v>32.299999999999997</v>
      </c>
      <c r="F357" s="2">
        <v>35.6</v>
      </c>
    </row>
    <row r="358" spans="1:6" x14ac:dyDescent="0.3">
      <c r="A358" s="4">
        <v>0.24722222222222201</v>
      </c>
      <c r="B358" s="2">
        <v>32.5</v>
      </c>
      <c r="C358" s="2">
        <v>32.299999999999997</v>
      </c>
      <c r="D358" s="2">
        <v>32.299999999999997</v>
      </c>
      <c r="E358" s="2">
        <v>32.299999999999997</v>
      </c>
      <c r="F358" s="2">
        <v>35.700000000000003</v>
      </c>
    </row>
    <row r="359" spans="1:6" x14ac:dyDescent="0.3">
      <c r="A359" s="4">
        <v>0.24791666666666601</v>
      </c>
      <c r="B359" s="2">
        <v>32.5</v>
      </c>
      <c r="C359" s="2">
        <v>32.299999999999997</v>
      </c>
      <c r="D359" s="2">
        <v>32.299999999999997</v>
      </c>
      <c r="E359" s="2">
        <v>32.299999999999997</v>
      </c>
      <c r="F359" s="2">
        <v>35.700000000000003</v>
      </c>
    </row>
    <row r="360" spans="1:6" x14ac:dyDescent="0.3">
      <c r="A360" s="4">
        <v>0.24861111111111101</v>
      </c>
      <c r="B360" s="2">
        <v>32.5</v>
      </c>
      <c r="C360" s="2">
        <v>32.299999999999997</v>
      </c>
      <c r="D360" s="2">
        <v>32.299999999999997</v>
      </c>
      <c r="E360" s="2">
        <v>32.299999999999997</v>
      </c>
      <c r="F360" s="2">
        <v>35.700000000000003</v>
      </c>
    </row>
    <row r="361" spans="1:6" x14ac:dyDescent="0.3">
      <c r="A361" s="4">
        <v>0.249305555555555</v>
      </c>
      <c r="B361" s="2">
        <v>32.6</v>
      </c>
      <c r="C361" s="2">
        <v>32.299999999999997</v>
      </c>
      <c r="D361" s="2">
        <v>32.299999999999997</v>
      </c>
      <c r="E361" s="2">
        <v>32.299999999999997</v>
      </c>
      <c r="F361" s="2">
        <v>35.799999999999997</v>
      </c>
    </row>
    <row r="362" spans="1:6" x14ac:dyDescent="0.3">
      <c r="A362" s="4">
        <v>0.25</v>
      </c>
      <c r="B362" s="2">
        <v>32.6</v>
      </c>
      <c r="C362" s="2">
        <v>32.299999999999997</v>
      </c>
      <c r="D362" s="2">
        <v>32.299999999999997</v>
      </c>
      <c r="E362" s="2">
        <v>32.299999999999997</v>
      </c>
      <c r="F362" s="2">
        <v>35.799999999999997</v>
      </c>
    </row>
    <row r="363" spans="1:6" x14ac:dyDescent="0.3">
      <c r="A363" s="4">
        <v>0.250694444444444</v>
      </c>
      <c r="B363" s="2">
        <v>32.6</v>
      </c>
      <c r="C363" s="2">
        <v>32.299999999999997</v>
      </c>
      <c r="D363" s="2">
        <v>32.299999999999997</v>
      </c>
      <c r="E363" s="2">
        <v>32.299999999999997</v>
      </c>
      <c r="F363" s="2">
        <v>35.9</v>
      </c>
    </row>
    <row r="364" spans="1:6" x14ac:dyDescent="0.3">
      <c r="A364" s="4">
        <v>0.251388888888888</v>
      </c>
      <c r="B364" s="2">
        <v>32.6</v>
      </c>
      <c r="C364" s="2">
        <v>32.299999999999997</v>
      </c>
      <c r="D364" s="2">
        <v>32.299999999999997</v>
      </c>
      <c r="E364" s="2">
        <v>32.299999999999997</v>
      </c>
      <c r="F364" s="2">
        <v>35.9</v>
      </c>
    </row>
    <row r="365" spans="1:6" x14ac:dyDescent="0.3">
      <c r="A365" s="4">
        <v>0.25208333333333299</v>
      </c>
      <c r="B365" s="2">
        <v>32.6</v>
      </c>
      <c r="C365" s="2">
        <v>32.299999999999997</v>
      </c>
      <c r="D365" s="2">
        <v>32.299999999999997</v>
      </c>
      <c r="E365" s="2">
        <v>32.299999999999997</v>
      </c>
      <c r="F365" s="2">
        <v>35.9</v>
      </c>
    </row>
    <row r="366" spans="1:6" x14ac:dyDescent="0.3">
      <c r="A366" s="4">
        <v>0.25277777777777699</v>
      </c>
      <c r="B366" s="2">
        <v>32.5</v>
      </c>
      <c r="C366" s="2">
        <v>32.299999999999997</v>
      </c>
      <c r="D366" s="2">
        <v>32.299999999999997</v>
      </c>
      <c r="E366" s="2">
        <v>32.299999999999997</v>
      </c>
      <c r="F366" s="2">
        <v>36</v>
      </c>
    </row>
    <row r="367" spans="1:6" x14ac:dyDescent="0.3">
      <c r="A367" s="4">
        <v>0.25347222222222199</v>
      </c>
      <c r="B367" s="2">
        <v>32.5</v>
      </c>
      <c r="C367" s="2">
        <v>32.299999999999997</v>
      </c>
      <c r="D367" s="2">
        <v>32.299999999999997</v>
      </c>
      <c r="E367" s="2">
        <v>32.299999999999997</v>
      </c>
      <c r="F367" s="2">
        <v>36</v>
      </c>
    </row>
    <row r="368" spans="1:6" x14ac:dyDescent="0.3">
      <c r="A368" s="4">
        <v>0.25416666666666599</v>
      </c>
      <c r="B368" s="2">
        <v>32.5</v>
      </c>
      <c r="C368" s="2">
        <v>32.299999999999997</v>
      </c>
      <c r="D368" s="2">
        <v>32.299999999999997</v>
      </c>
      <c r="E368" s="2">
        <v>32.299999999999997</v>
      </c>
      <c r="F368" s="2">
        <v>36.1</v>
      </c>
    </row>
    <row r="369" spans="1:6" x14ac:dyDescent="0.3">
      <c r="A369" s="4">
        <v>0.25486111111111098</v>
      </c>
      <c r="B369" s="2">
        <v>32.5</v>
      </c>
      <c r="C369" s="2">
        <v>32.299999999999997</v>
      </c>
      <c r="D369" s="2">
        <v>32.299999999999997</v>
      </c>
      <c r="E369" s="2">
        <v>32.299999999999997</v>
      </c>
      <c r="F369" s="2">
        <v>36.1</v>
      </c>
    </row>
    <row r="370" spans="1:6" x14ac:dyDescent="0.3">
      <c r="A370" s="4">
        <v>0.25555555555555498</v>
      </c>
      <c r="B370" s="2">
        <v>32.6</v>
      </c>
      <c r="C370" s="2">
        <v>32.299999999999997</v>
      </c>
      <c r="D370" s="2">
        <v>32.299999999999997</v>
      </c>
      <c r="E370" s="2">
        <v>32.299999999999997</v>
      </c>
      <c r="F370" s="2">
        <v>36.1</v>
      </c>
    </row>
    <row r="371" spans="1:6" x14ac:dyDescent="0.3">
      <c r="A371" s="4">
        <v>0.25624999999999998</v>
      </c>
      <c r="B371" s="2">
        <v>32.6</v>
      </c>
      <c r="C371" s="2">
        <v>32.299999999999997</v>
      </c>
      <c r="D371" s="2">
        <v>32.200000000000003</v>
      </c>
      <c r="E371" s="2">
        <v>32.299999999999997</v>
      </c>
      <c r="F371" s="2">
        <v>36.200000000000003</v>
      </c>
    </row>
    <row r="372" spans="1:6" x14ac:dyDescent="0.3">
      <c r="A372" s="4">
        <v>0.25694444444444398</v>
      </c>
      <c r="B372" s="2">
        <v>32.6</v>
      </c>
      <c r="C372" s="2">
        <v>32.299999999999997</v>
      </c>
      <c r="D372" s="2">
        <v>32.200000000000003</v>
      </c>
      <c r="E372" s="2">
        <v>32.299999999999997</v>
      </c>
      <c r="F372" s="2">
        <v>36.200000000000003</v>
      </c>
    </row>
    <row r="373" spans="1:6" x14ac:dyDescent="0.3">
      <c r="A373" s="4">
        <v>0.25763888888888797</v>
      </c>
      <c r="B373" s="2">
        <v>32.6</v>
      </c>
      <c r="C373" s="2">
        <v>32.299999999999997</v>
      </c>
      <c r="D373" s="2">
        <v>32.200000000000003</v>
      </c>
      <c r="E373" s="2">
        <v>32.299999999999997</v>
      </c>
      <c r="F373" s="2">
        <v>36.200000000000003</v>
      </c>
    </row>
    <row r="374" spans="1:6" x14ac:dyDescent="0.3">
      <c r="A374" s="4">
        <v>0.25833333333333303</v>
      </c>
      <c r="B374" s="2">
        <v>32.6</v>
      </c>
      <c r="C374" s="2">
        <v>32.4</v>
      </c>
      <c r="D374" s="2">
        <v>32.200000000000003</v>
      </c>
      <c r="E374" s="2">
        <v>32.299999999999997</v>
      </c>
      <c r="F374" s="2">
        <v>36.299999999999997</v>
      </c>
    </row>
    <row r="375" spans="1:6" x14ac:dyDescent="0.3">
      <c r="A375" s="4">
        <v>0.25902777777777702</v>
      </c>
      <c r="B375" s="2">
        <v>32.6</v>
      </c>
      <c r="C375" s="2">
        <v>32.4</v>
      </c>
      <c r="D375" s="2">
        <v>32.200000000000003</v>
      </c>
      <c r="E375" s="2">
        <v>32.299999999999997</v>
      </c>
      <c r="F375" s="2">
        <v>36.299999999999997</v>
      </c>
    </row>
    <row r="376" spans="1:6" x14ac:dyDescent="0.3">
      <c r="A376" s="4">
        <v>0.25972222222222202</v>
      </c>
      <c r="B376" s="2">
        <v>32.6</v>
      </c>
      <c r="C376" s="2">
        <v>32.4</v>
      </c>
      <c r="D376" s="2">
        <v>32.200000000000003</v>
      </c>
      <c r="E376" s="2">
        <v>32.4</v>
      </c>
      <c r="F376" s="2">
        <v>36.4</v>
      </c>
    </row>
    <row r="377" spans="1:6" x14ac:dyDescent="0.3">
      <c r="A377" s="4">
        <v>0.26041666666666602</v>
      </c>
      <c r="B377" s="2">
        <v>32.6</v>
      </c>
      <c r="C377" s="2">
        <v>32.4</v>
      </c>
      <c r="D377" s="2">
        <v>32.200000000000003</v>
      </c>
      <c r="E377" s="2">
        <v>32.4</v>
      </c>
      <c r="F377" s="2">
        <v>36.5</v>
      </c>
    </row>
    <row r="378" spans="1:6" x14ac:dyDescent="0.3">
      <c r="A378" s="4">
        <v>0.26111111111111102</v>
      </c>
      <c r="B378" s="2">
        <v>32.700000000000003</v>
      </c>
      <c r="C378" s="2">
        <v>32.4</v>
      </c>
      <c r="D378" s="2">
        <v>32.200000000000003</v>
      </c>
      <c r="E378" s="2">
        <v>32.4</v>
      </c>
      <c r="F378" s="2">
        <v>36.5</v>
      </c>
    </row>
    <row r="379" spans="1:6" x14ac:dyDescent="0.3">
      <c r="A379" s="4">
        <v>0.26180555555555501</v>
      </c>
      <c r="B379" s="2">
        <v>32.700000000000003</v>
      </c>
      <c r="C379" s="2">
        <v>32.4</v>
      </c>
      <c r="D379" s="2">
        <v>32.200000000000003</v>
      </c>
      <c r="E379" s="2">
        <v>32.4</v>
      </c>
      <c r="F379" s="2">
        <v>36.5</v>
      </c>
    </row>
    <row r="380" spans="1:6" x14ac:dyDescent="0.3">
      <c r="A380" s="4">
        <v>0.26250000000000001</v>
      </c>
      <c r="B380" s="2">
        <v>32.700000000000003</v>
      </c>
      <c r="C380" s="2">
        <v>32.4</v>
      </c>
      <c r="D380" s="2">
        <v>32.200000000000003</v>
      </c>
      <c r="E380" s="2">
        <v>32.299999999999997</v>
      </c>
      <c r="F380" s="2">
        <v>36.6</v>
      </c>
    </row>
    <row r="381" spans="1:6" x14ac:dyDescent="0.3">
      <c r="A381" s="4">
        <v>0.26319444444444401</v>
      </c>
      <c r="B381" s="2">
        <v>32.700000000000003</v>
      </c>
      <c r="C381" s="2">
        <v>32.4</v>
      </c>
      <c r="D381" s="2">
        <v>32.200000000000003</v>
      </c>
      <c r="E381" s="2">
        <v>32.299999999999997</v>
      </c>
      <c r="F381" s="2">
        <v>36.6</v>
      </c>
    </row>
    <row r="382" spans="1:6" x14ac:dyDescent="0.3">
      <c r="A382" s="4">
        <v>0.26388888888888801</v>
      </c>
      <c r="B382" s="2">
        <v>32.700000000000003</v>
      </c>
      <c r="C382" s="2">
        <v>32.299999999999997</v>
      </c>
      <c r="D382" s="2">
        <v>32.200000000000003</v>
      </c>
      <c r="E382" s="2">
        <v>32.299999999999997</v>
      </c>
      <c r="F382" s="2">
        <v>36.6</v>
      </c>
    </row>
    <row r="383" spans="1:6" x14ac:dyDescent="0.3">
      <c r="A383" s="4">
        <v>0.264583333333333</v>
      </c>
      <c r="B383" s="2">
        <v>32.700000000000003</v>
      </c>
      <c r="C383" s="2">
        <v>32.299999999999997</v>
      </c>
      <c r="D383" s="2">
        <v>32.200000000000003</v>
      </c>
      <c r="E383" s="2">
        <v>32.299999999999997</v>
      </c>
      <c r="F383" s="2">
        <v>36.700000000000003</v>
      </c>
    </row>
    <row r="384" spans="1:6" x14ac:dyDescent="0.3">
      <c r="A384" s="4">
        <v>0.265277777777777</v>
      </c>
      <c r="B384" s="2">
        <v>32.700000000000003</v>
      </c>
      <c r="C384" s="2">
        <v>32.299999999999997</v>
      </c>
      <c r="D384" s="2">
        <v>32.200000000000003</v>
      </c>
      <c r="E384" s="2">
        <v>32.299999999999997</v>
      </c>
      <c r="F384" s="2">
        <v>36.700000000000003</v>
      </c>
    </row>
    <row r="385" spans="1:6" x14ac:dyDescent="0.3">
      <c r="A385" s="4">
        <v>0.265972222222222</v>
      </c>
      <c r="B385" s="2">
        <v>32.700000000000003</v>
      </c>
      <c r="C385" s="2">
        <v>32.299999999999997</v>
      </c>
      <c r="D385" s="2">
        <v>32.200000000000003</v>
      </c>
      <c r="E385" s="2">
        <v>32.299999999999997</v>
      </c>
      <c r="F385" s="2">
        <v>36.700000000000003</v>
      </c>
    </row>
    <row r="386" spans="1:6" x14ac:dyDescent="0.3">
      <c r="A386" s="4">
        <v>0.266666666666666</v>
      </c>
      <c r="B386" s="2">
        <v>32.700000000000003</v>
      </c>
      <c r="C386" s="2">
        <v>32.299999999999997</v>
      </c>
      <c r="D386" s="2">
        <v>32.200000000000003</v>
      </c>
      <c r="E386" s="2">
        <v>32.299999999999997</v>
      </c>
      <c r="F386" s="2">
        <v>36.799999999999997</v>
      </c>
    </row>
    <row r="387" spans="1:6" x14ac:dyDescent="0.3">
      <c r="A387" s="4">
        <v>0.26736111111111099</v>
      </c>
      <c r="B387" s="2">
        <v>32.799999999999997</v>
      </c>
      <c r="C387" s="2">
        <v>32.299999999999997</v>
      </c>
      <c r="D387" s="2">
        <v>32.200000000000003</v>
      </c>
      <c r="E387" s="2">
        <v>32.299999999999997</v>
      </c>
      <c r="F387" s="2">
        <v>36.799999999999997</v>
      </c>
    </row>
    <row r="388" spans="1:6" x14ac:dyDescent="0.3">
      <c r="A388" s="4">
        <v>0.26805555555555499</v>
      </c>
      <c r="B388" s="2">
        <v>32.799999999999997</v>
      </c>
      <c r="C388" s="2">
        <v>32.299999999999997</v>
      </c>
      <c r="D388" s="2">
        <v>32.200000000000003</v>
      </c>
      <c r="E388" s="2">
        <v>32.299999999999997</v>
      </c>
      <c r="F388" s="2">
        <v>36.9</v>
      </c>
    </row>
    <row r="389" spans="1:6" x14ac:dyDescent="0.3">
      <c r="A389" s="4">
        <v>0.26874999999999999</v>
      </c>
      <c r="B389" s="2">
        <v>32.799999999999997</v>
      </c>
      <c r="C389" s="2">
        <v>32.299999999999997</v>
      </c>
      <c r="D389" s="2">
        <v>32.200000000000003</v>
      </c>
      <c r="E389" s="2">
        <v>32.299999999999997</v>
      </c>
      <c r="F389" s="2">
        <v>36.9</v>
      </c>
    </row>
    <row r="390" spans="1:6" x14ac:dyDescent="0.3">
      <c r="A390" s="4">
        <v>0.26944444444444399</v>
      </c>
      <c r="B390" s="2">
        <v>32.799999999999997</v>
      </c>
      <c r="C390" s="2">
        <v>32.299999999999997</v>
      </c>
      <c r="D390" s="2">
        <v>32.200000000000003</v>
      </c>
      <c r="E390" s="2">
        <v>32.299999999999997</v>
      </c>
      <c r="F390" s="2">
        <v>36.9</v>
      </c>
    </row>
    <row r="391" spans="1:6" x14ac:dyDescent="0.3">
      <c r="A391" s="4">
        <v>0.27013888888888798</v>
      </c>
      <c r="B391" s="2">
        <v>32.799999999999997</v>
      </c>
      <c r="C391" s="2">
        <v>32.299999999999997</v>
      </c>
      <c r="D391" s="2">
        <v>32.200000000000003</v>
      </c>
      <c r="E391" s="2">
        <v>32.299999999999997</v>
      </c>
      <c r="F391" s="2">
        <v>36.9</v>
      </c>
    </row>
    <row r="392" spans="1:6" x14ac:dyDescent="0.3">
      <c r="A392" s="4">
        <v>0.27083333333333298</v>
      </c>
      <c r="B392" s="2">
        <v>32.799999999999997</v>
      </c>
      <c r="C392" s="2">
        <v>32.299999999999997</v>
      </c>
      <c r="D392" s="2">
        <v>32.200000000000003</v>
      </c>
      <c r="E392" s="2">
        <v>32.299999999999997</v>
      </c>
      <c r="F392" s="2">
        <v>37</v>
      </c>
    </row>
    <row r="393" spans="1:6" x14ac:dyDescent="0.3">
      <c r="A393" s="4">
        <v>0.27152777777777698</v>
      </c>
      <c r="B393" s="2">
        <v>32.799999999999997</v>
      </c>
      <c r="C393" s="2">
        <v>32.299999999999997</v>
      </c>
      <c r="D393" s="2">
        <v>32.299999999999997</v>
      </c>
      <c r="E393" s="2">
        <v>32.299999999999997</v>
      </c>
      <c r="F393" s="2">
        <v>37</v>
      </c>
    </row>
    <row r="394" spans="1:6" x14ac:dyDescent="0.3">
      <c r="A394" s="4">
        <v>0.27222222222222198</v>
      </c>
      <c r="B394" s="2">
        <v>32.9</v>
      </c>
      <c r="C394" s="2">
        <v>32.299999999999997</v>
      </c>
      <c r="D394" s="2">
        <v>32.200000000000003</v>
      </c>
      <c r="E394" s="2">
        <v>32.299999999999997</v>
      </c>
      <c r="F394" s="2">
        <v>37</v>
      </c>
    </row>
    <row r="395" spans="1:6" x14ac:dyDescent="0.3">
      <c r="A395" s="4">
        <v>0.27291666666666597</v>
      </c>
      <c r="B395" s="2">
        <v>32.9</v>
      </c>
      <c r="C395" s="2">
        <v>32.299999999999997</v>
      </c>
      <c r="D395" s="2">
        <v>32.299999999999997</v>
      </c>
      <c r="E395" s="2">
        <v>32.299999999999997</v>
      </c>
      <c r="F395" s="2">
        <v>37.1</v>
      </c>
    </row>
    <row r="396" spans="1:6" x14ac:dyDescent="0.3">
      <c r="A396" s="4">
        <v>0.27361111111111103</v>
      </c>
      <c r="B396" s="2">
        <v>32.9</v>
      </c>
      <c r="C396" s="2">
        <v>32.299999999999997</v>
      </c>
      <c r="D396" s="2">
        <v>32.299999999999997</v>
      </c>
      <c r="E396" s="2">
        <v>32.299999999999997</v>
      </c>
      <c r="F396" s="2">
        <v>37.1</v>
      </c>
    </row>
    <row r="397" spans="1:6" x14ac:dyDescent="0.3">
      <c r="A397" s="4">
        <v>0.27430555555555503</v>
      </c>
      <c r="B397" s="2">
        <v>32.9</v>
      </c>
      <c r="C397" s="2">
        <v>32.299999999999997</v>
      </c>
      <c r="D397" s="2">
        <v>32.299999999999997</v>
      </c>
      <c r="E397" s="2">
        <v>32.299999999999997</v>
      </c>
      <c r="F397" s="2">
        <v>37.1</v>
      </c>
    </row>
    <row r="398" spans="1:6" x14ac:dyDescent="0.3">
      <c r="A398" s="4">
        <v>0.27500000000000002</v>
      </c>
      <c r="B398" s="2">
        <v>32.9</v>
      </c>
      <c r="C398" s="2">
        <v>32.299999999999997</v>
      </c>
      <c r="D398" s="2">
        <v>32.299999999999997</v>
      </c>
      <c r="E398" s="2">
        <v>32.299999999999997</v>
      </c>
      <c r="F398" s="2">
        <v>37.200000000000003</v>
      </c>
    </row>
    <row r="399" spans="1:6" x14ac:dyDescent="0.3">
      <c r="A399" s="4">
        <v>0.27569444444444402</v>
      </c>
      <c r="B399" s="2">
        <v>32.799999999999997</v>
      </c>
      <c r="C399" s="2">
        <v>32.299999999999997</v>
      </c>
      <c r="D399" s="2">
        <v>32.299999999999997</v>
      </c>
      <c r="E399" s="2">
        <v>32.4</v>
      </c>
      <c r="F399" s="2">
        <v>37.200000000000003</v>
      </c>
    </row>
    <row r="400" spans="1:6" x14ac:dyDescent="0.3">
      <c r="A400" s="4">
        <v>0.27638888888888802</v>
      </c>
      <c r="B400" s="2">
        <v>32.9</v>
      </c>
      <c r="C400" s="2">
        <v>32.299999999999997</v>
      </c>
      <c r="D400" s="2">
        <v>32.299999999999997</v>
      </c>
      <c r="E400" s="2">
        <v>32.4</v>
      </c>
      <c r="F400" s="2">
        <v>37.200000000000003</v>
      </c>
    </row>
    <row r="401" spans="1:6" x14ac:dyDescent="0.3">
      <c r="A401" s="4">
        <v>0.27708333333333302</v>
      </c>
      <c r="B401" s="2">
        <v>32.9</v>
      </c>
      <c r="C401" s="2">
        <v>32.299999999999997</v>
      </c>
      <c r="D401" s="2">
        <v>32.299999999999997</v>
      </c>
      <c r="E401" s="2">
        <v>32.4</v>
      </c>
      <c r="F401" s="2">
        <v>37.299999999999997</v>
      </c>
    </row>
    <row r="402" spans="1:6" x14ac:dyDescent="0.3">
      <c r="A402" s="4">
        <v>0.27777777777777701</v>
      </c>
      <c r="B402" s="2">
        <v>32.9</v>
      </c>
      <c r="C402" s="2">
        <v>32.299999999999997</v>
      </c>
      <c r="D402" s="2">
        <v>32.299999999999997</v>
      </c>
      <c r="E402" s="2">
        <v>32.4</v>
      </c>
      <c r="F402" s="2">
        <v>37.299999999999997</v>
      </c>
    </row>
    <row r="403" spans="1:6" x14ac:dyDescent="0.3">
      <c r="A403" s="4">
        <v>0.27847222222222201</v>
      </c>
      <c r="B403" s="2">
        <v>32.9</v>
      </c>
      <c r="C403" s="2">
        <v>32.299999999999997</v>
      </c>
      <c r="D403" s="2">
        <v>32.299999999999997</v>
      </c>
      <c r="E403" s="2">
        <v>32.299999999999997</v>
      </c>
      <c r="F403" s="2">
        <v>37.299999999999997</v>
      </c>
    </row>
    <row r="404" spans="1:6" x14ac:dyDescent="0.3">
      <c r="A404" s="4">
        <v>0.27916666666666601</v>
      </c>
      <c r="B404" s="2">
        <v>32.9</v>
      </c>
      <c r="C404" s="2">
        <v>32.299999999999997</v>
      </c>
      <c r="D404" s="2">
        <v>32.200000000000003</v>
      </c>
      <c r="E404" s="2">
        <v>32.299999999999997</v>
      </c>
      <c r="F404" s="2">
        <v>37.4</v>
      </c>
    </row>
    <row r="405" spans="1:6" x14ac:dyDescent="0.3">
      <c r="A405" s="4">
        <v>0.27986111111111101</v>
      </c>
      <c r="B405" s="2">
        <v>32.9</v>
      </c>
      <c r="C405" s="2">
        <v>32.299999999999997</v>
      </c>
      <c r="D405" s="2">
        <v>32.200000000000003</v>
      </c>
      <c r="E405" s="2">
        <v>32.299999999999997</v>
      </c>
      <c r="F405" s="2">
        <v>37.4</v>
      </c>
    </row>
    <row r="406" spans="1:6" x14ac:dyDescent="0.3">
      <c r="A406" s="4">
        <v>0.280555555555555</v>
      </c>
      <c r="B406" s="2">
        <v>32.9</v>
      </c>
      <c r="C406" s="2">
        <v>32.299999999999997</v>
      </c>
      <c r="D406" s="2">
        <v>32.200000000000003</v>
      </c>
      <c r="E406" s="2">
        <v>32.299999999999997</v>
      </c>
      <c r="F406" s="2">
        <v>37.4</v>
      </c>
    </row>
    <row r="407" spans="1:6" x14ac:dyDescent="0.3">
      <c r="A407" s="4">
        <v>0.28125</v>
      </c>
      <c r="B407" s="2">
        <v>33</v>
      </c>
      <c r="C407" s="2">
        <v>32.299999999999997</v>
      </c>
      <c r="D407" s="2">
        <v>32.200000000000003</v>
      </c>
      <c r="E407" s="2">
        <v>32.299999999999997</v>
      </c>
      <c r="F407" s="2">
        <v>37.4</v>
      </c>
    </row>
    <row r="408" spans="1:6" x14ac:dyDescent="0.3">
      <c r="A408" s="4">
        <v>0.281944444444444</v>
      </c>
      <c r="B408" s="2">
        <v>33</v>
      </c>
      <c r="C408" s="2">
        <v>32.299999999999997</v>
      </c>
      <c r="D408" s="2">
        <v>32.200000000000003</v>
      </c>
      <c r="E408" s="2">
        <v>32.299999999999997</v>
      </c>
      <c r="F408" s="2">
        <v>37.5</v>
      </c>
    </row>
    <row r="409" spans="1:6" x14ac:dyDescent="0.3">
      <c r="A409" s="4">
        <v>0.282638888888888</v>
      </c>
      <c r="B409" s="2">
        <v>33</v>
      </c>
      <c r="C409" s="2">
        <v>32.299999999999997</v>
      </c>
      <c r="D409" s="2">
        <v>32.200000000000003</v>
      </c>
      <c r="E409" s="2">
        <v>32.299999999999997</v>
      </c>
      <c r="F409" s="2">
        <v>37.5</v>
      </c>
    </row>
    <row r="410" spans="1:6" x14ac:dyDescent="0.3">
      <c r="A410" s="4">
        <v>0.28333333333333299</v>
      </c>
      <c r="B410" s="2">
        <v>33</v>
      </c>
      <c r="C410" s="2">
        <v>32.299999999999997</v>
      </c>
      <c r="D410" s="2">
        <v>32.200000000000003</v>
      </c>
      <c r="E410" s="2">
        <v>32.299999999999997</v>
      </c>
      <c r="F410" s="2">
        <v>37.5</v>
      </c>
    </row>
    <row r="411" spans="1:6" x14ac:dyDescent="0.3">
      <c r="A411" s="4">
        <v>0.28402777777777699</v>
      </c>
      <c r="B411" s="2">
        <v>33</v>
      </c>
      <c r="C411" s="2">
        <v>32.4</v>
      </c>
      <c r="D411" s="2">
        <v>32.200000000000003</v>
      </c>
      <c r="E411" s="2">
        <v>32.299999999999997</v>
      </c>
      <c r="F411" s="2">
        <v>37.6</v>
      </c>
    </row>
    <row r="412" spans="1:6" x14ac:dyDescent="0.3">
      <c r="A412" s="4">
        <v>0.28472222222222199</v>
      </c>
      <c r="B412" s="2">
        <v>33.1</v>
      </c>
      <c r="C412" s="2">
        <v>32.4</v>
      </c>
      <c r="D412" s="2">
        <v>32.200000000000003</v>
      </c>
      <c r="E412" s="2">
        <v>32.299999999999997</v>
      </c>
      <c r="F412" s="2">
        <v>37.6</v>
      </c>
    </row>
    <row r="413" spans="1:6" x14ac:dyDescent="0.3">
      <c r="A413" s="4">
        <v>0.28541666666666599</v>
      </c>
      <c r="B413" s="2">
        <v>33.1</v>
      </c>
      <c r="C413" s="2">
        <v>32.4</v>
      </c>
      <c r="D413" s="2">
        <v>32.200000000000003</v>
      </c>
      <c r="E413" s="2">
        <v>32.299999999999997</v>
      </c>
      <c r="F413" s="2">
        <v>37.6</v>
      </c>
    </row>
    <row r="414" spans="1:6" x14ac:dyDescent="0.3">
      <c r="A414" s="4">
        <v>0.28611111111111098</v>
      </c>
      <c r="B414" s="2">
        <v>33.1</v>
      </c>
      <c r="C414" s="2">
        <v>32.4</v>
      </c>
      <c r="D414" s="2">
        <v>32.200000000000003</v>
      </c>
      <c r="E414" s="2">
        <v>32.299999999999997</v>
      </c>
      <c r="F414" s="2">
        <v>37.6</v>
      </c>
    </row>
    <row r="415" spans="1:6" x14ac:dyDescent="0.3">
      <c r="A415" s="4">
        <v>0.28680555555555498</v>
      </c>
      <c r="B415" s="2">
        <v>33.1</v>
      </c>
      <c r="C415" s="2">
        <v>32.299999999999997</v>
      </c>
      <c r="D415" s="2">
        <v>32.200000000000003</v>
      </c>
      <c r="E415" s="2">
        <v>32.299999999999997</v>
      </c>
      <c r="F415" s="2">
        <v>37.700000000000003</v>
      </c>
    </row>
    <row r="416" spans="1:6" x14ac:dyDescent="0.3">
      <c r="A416" s="4">
        <v>0.28749999999999998</v>
      </c>
      <c r="B416" s="2">
        <v>33.1</v>
      </c>
      <c r="C416" s="2">
        <v>32.299999999999997</v>
      </c>
      <c r="D416" s="2">
        <v>32.200000000000003</v>
      </c>
      <c r="E416" s="2">
        <v>32.299999999999997</v>
      </c>
      <c r="F416" s="2">
        <v>37.700000000000003</v>
      </c>
    </row>
    <row r="417" spans="1:6" x14ac:dyDescent="0.3">
      <c r="A417" s="4">
        <v>0.28819444444444398</v>
      </c>
      <c r="B417" s="2">
        <v>33.200000000000003</v>
      </c>
      <c r="C417" s="2">
        <v>32.299999999999997</v>
      </c>
      <c r="D417" s="2">
        <v>32.200000000000003</v>
      </c>
      <c r="E417" s="2">
        <v>32.299999999999997</v>
      </c>
      <c r="F417" s="2">
        <v>37.700000000000003</v>
      </c>
    </row>
    <row r="418" spans="1:6" x14ac:dyDescent="0.3">
      <c r="A418" s="4">
        <v>0.28888888888888797</v>
      </c>
      <c r="B418" s="2">
        <v>33.200000000000003</v>
      </c>
      <c r="C418" s="2">
        <v>32.299999999999997</v>
      </c>
      <c r="D418" s="2">
        <v>32.200000000000003</v>
      </c>
      <c r="E418" s="2">
        <v>32.299999999999997</v>
      </c>
      <c r="F418" s="2">
        <v>37.799999999999997</v>
      </c>
    </row>
    <row r="419" spans="1:6" x14ac:dyDescent="0.3">
      <c r="A419" s="4">
        <v>0.28958333333333303</v>
      </c>
      <c r="B419" s="2">
        <v>33.200000000000003</v>
      </c>
      <c r="C419" s="2">
        <v>32.299999999999997</v>
      </c>
      <c r="D419" s="2">
        <v>32.200000000000003</v>
      </c>
      <c r="E419" s="2">
        <v>32.299999999999997</v>
      </c>
      <c r="F419" s="2">
        <v>37.799999999999997</v>
      </c>
    </row>
    <row r="420" spans="1:6" x14ac:dyDescent="0.3">
      <c r="A420" s="4">
        <v>0.29027777777777702</v>
      </c>
      <c r="B420" s="2">
        <v>33.200000000000003</v>
      </c>
      <c r="C420" s="2">
        <v>32.299999999999997</v>
      </c>
      <c r="D420" s="2">
        <v>32.200000000000003</v>
      </c>
      <c r="E420" s="2">
        <v>32.299999999999997</v>
      </c>
      <c r="F420" s="2">
        <v>37.799999999999997</v>
      </c>
    </row>
    <row r="421" spans="1:6" x14ac:dyDescent="0.3">
      <c r="A421" s="4">
        <v>0.29097222222222202</v>
      </c>
      <c r="B421" s="2">
        <v>33.299999999999997</v>
      </c>
      <c r="C421" s="2">
        <v>32.299999999999997</v>
      </c>
      <c r="D421" s="2">
        <v>32.200000000000003</v>
      </c>
      <c r="E421" s="2">
        <v>32.299999999999997</v>
      </c>
      <c r="F421" s="2">
        <v>37.799999999999997</v>
      </c>
    </row>
    <row r="422" spans="1:6" x14ac:dyDescent="0.3">
      <c r="A422" s="4">
        <v>0.29166666666666602</v>
      </c>
      <c r="B422" s="2">
        <v>33.299999999999997</v>
      </c>
      <c r="C422" s="2">
        <v>32.299999999999997</v>
      </c>
      <c r="D422" s="2">
        <v>32.200000000000003</v>
      </c>
      <c r="E422" s="2">
        <v>32.299999999999997</v>
      </c>
      <c r="F422" s="2">
        <v>37.9</v>
      </c>
    </row>
    <row r="423" spans="1:6" x14ac:dyDescent="0.3">
      <c r="A423" s="4">
        <v>0.29236111111111102</v>
      </c>
      <c r="B423" s="2">
        <v>33.299999999999997</v>
      </c>
      <c r="C423" s="2">
        <v>32.299999999999997</v>
      </c>
      <c r="D423" s="2">
        <v>32.200000000000003</v>
      </c>
      <c r="E423" s="2">
        <v>32.299999999999997</v>
      </c>
      <c r="F423" s="2">
        <v>37.9</v>
      </c>
    </row>
    <row r="424" spans="1:6" x14ac:dyDescent="0.3">
      <c r="A424" s="4">
        <v>0.29305555555555501</v>
      </c>
      <c r="B424" s="2">
        <v>33.299999999999997</v>
      </c>
      <c r="C424" s="2">
        <v>32.299999999999997</v>
      </c>
      <c r="D424" s="2">
        <v>32.200000000000003</v>
      </c>
      <c r="E424" s="2">
        <v>32.299999999999997</v>
      </c>
      <c r="F424" s="2">
        <v>37.9</v>
      </c>
    </row>
    <row r="425" spans="1:6" x14ac:dyDescent="0.3">
      <c r="A425" s="4">
        <v>0.29375000000000001</v>
      </c>
      <c r="B425" s="2">
        <v>33.299999999999997</v>
      </c>
      <c r="C425" s="2">
        <v>32.299999999999997</v>
      </c>
      <c r="D425" s="2">
        <v>32.200000000000003</v>
      </c>
      <c r="E425" s="2">
        <v>32.299999999999997</v>
      </c>
      <c r="F425" s="2">
        <v>38</v>
      </c>
    </row>
    <row r="426" spans="1:6" x14ac:dyDescent="0.3">
      <c r="A426" s="4">
        <v>0.29444444444444401</v>
      </c>
      <c r="B426" s="2">
        <v>33.4</v>
      </c>
      <c r="C426" s="2">
        <v>32.299999999999997</v>
      </c>
      <c r="D426" s="2">
        <v>32.200000000000003</v>
      </c>
      <c r="E426" s="2">
        <v>32.4</v>
      </c>
      <c r="F426" s="2">
        <v>38</v>
      </c>
    </row>
    <row r="427" spans="1:6" x14ac:dyDescent="0.3">
      <c r="A427" s="4">
        <v>0.29513888888888801</v>
      </c>
      <c r="B427" s="2">
        <v>33.4</v>
      </c>
      <c r="C427" s="2">
        <v>32.299999999999997</v>
      </c>
      <c r="D427" s="2">
        <v>32.200000000000003</v>
      </c>
      <c r="E427" s="2">
        <v>32.4</v>
      </c>
      <c r="F427" s="2">
        <v>38</v>
      </c>
    </row>
    <row r="428" spans="1:6" x14ac:dyDescent="0.3">
      <c r="A428" s="4">
        <v>0.295833333333333</v>
      </c>
      <c r="B428" s="2">
        <v>33.4</v>
      </c>
      <c r="C428" s="2">
        <v>32.299999999999997</v>
      </c>
      <c r="D428" s="2">
        <v>32.200000000000003</v>
      </c>
      <c r="E428" s="2">
        <v>32.4</v>
      </c>
      <c r="F428" s="2">
        <v>38</v>
      </c>
    </row>
    <row r="429" spans="1:6" x14ac:dyDescent="0.3">
      <c r="A429" s="4">
        <v>0.296527777777777</v>
      </c>
      <c r="B429" s="2">
        <v>33.4</v>
      </c>
      <c r="C429" s="2">
        <v>32.299999999999997</v>
      </c>
      <c r="D429" s="2">
        <v>32.200000000000003</v>
      </c>
      <c r="E429" s="2">
        <v>32.4</v>
      </c>
      <c r="F429" s="2">
        <v>38.1</v>
      </c>
    </row>
    <row r="430" spans="1:6" x14ac:dyDescent="0.3">
      <c r="A430" s="4">
        <v>0.297222222222222</v>
      </c>
      <c r="B430" s="2">
        <v>33.5</v>
      </c>
      <c r="C430" s="2">
        <v>32.299999999999997</v>
      </c>
      <c r="D430" s="2">
        <v>32.200000000000003</v>
      </c>
      <c r="E430" s="2">
        <v>32.4</v>
      </c>
      <c r="F430" s="2">
        <v>38.1</v>
      </c>
    </row>
    <row r="431" spans="1:6" x14ac:dyDescent="0.3">
      <c r="A431" s="4">
        <v>0.297916666666666</v>
      </c>
      <c r="B431" s="2">
        <v>33.5</v>
      </c>
      <c r="C431" s="2">
        <v>32.299999999999997</v>
      </c>
      <c r="D431" s="2">
        <v>32.299999999999997</v>
      </c>
      <c r="E431" s="2">
        <v>32.4</v>
      </c>
      <c r="F431" s="2">
        <v>38.1</v>
      </c>
    </row>
    <row r="432" spans="1:6" x14ac:dyDescent="0.3">
      <c r="A432" s="4">
        <v>0.29861111111111099</v>
      </c>
      <c r="B432" s="2">
        <v>33.4</v>
      </c>
      <c r="C432" s="2">
        <v>32.299999999999997</v>
      </c>
      <c r="D432" s="2">
        <v>32.299999999999997</v>
      </c>
      <c r="E432" s="2">
        <v>32.4</v>
      </c>
      <c r="F432" s="2">
        <v>38.200000000000003</v>
      </c>
    </row>
    <row r="433" spans="1:6" x14ac:dyDescent="0.3">
      <c r="A433" s="4">
        <v>0.29930555555555499</v>
      </c>
      <c r="B433" s="2">
        <v>33.4</v>
      </c>
      <c r="C433" s="2">
        <v>32.299999999999997</v>
      </c>
      <c r="D433" s="2">
        <v>32.299999999999997</v>
      </c>
      <c r="E433" s="2">
        <v>32.4</v>
      </c>
      <c r="F433" s="2">
        <v>38.200000000000003</v>
      </c>
    </row>
    <row r="434" spans="1:6" x14ac:dyDescent="0.3">
      <c r="A434" s="4">
        <v>0.3</v>
      </c>
      <c r="B434" s="2">
        <v>33.5</v>
      </c>
      <c r="C434" s="2">
        <v>32.299999999999997</v>
      </c>
      <c r="D434" s="2">
        <v>32.299999999999997</v>
      </c>
      <c r="E434" s="2">
        <v>32.4</v>
      </c>
      <c r="F434" s="2">
        <v>38.200000000000003</v>
      </c>
    </row>
    <row r="435" spans="1:6" x14ac:dyDescent="0.3">
      <c r="A435" s="4">
        <v>0.30069444444444399</v>
      </c>
      <c r="B435" s="2">
        <v>33.5</v>
      </c>
      <c r="C435" s="2">
        <v>32.299999999999997</v>
      </c>
      <c r="D435" s="2">
        <v>32.299999999999997</v>
      </c>
      <c r="E435" s="2">
        <v>32.4</v>
      </c>
      <c r="F435" s="2">
        <v>38.299999999999997</v>
      </c>
    </row>
    <row r="436" spans="1:6" x14ac:dyDescent="0.3">
      <c r="A436" s="4">
        <v>0.30138888888888798</v>
      </c>
      <c r="B436" s="2">
        <v>33.5</v>
      </c>
      <c r="C436" s="2">
        <v>32.299999999999997</v>
      </c>
      <c r="D436" s="2">
        <v>32.299999999999997</v>
      </c>
      <c r="E436" s="2">
        <v>32.299999999999997</v>
      </c>
      <c r="F436" s="2">
        <v>38.299999999999997</v>
      </c>
    </row>
    <row r="437" spans="1:6" x14ac:dyDescent="0.3">
      <c r="A437" s="4">
        <v>0.30208333333333298</v>
      </c>
      <c r="B437" s="2">
        <v>33.5</v>
      </c>
      <c r="C437" s="2">
        <v>32.299999999999997</v>
      </c>
      <c r="D437" s="2">
        <v>32.299999999999997</v>
      </c>
      <c r="E437" s="2">
        <v>32.299999999999997</v>
      </c>
      <c r="F437" s="2">
        <v>38.299999999999997</v>
      </c>
    </row>
    <row r="438" spans="1:6" x14ac:dyDescent="0.3">
      <c r="A438" s="4">
        <v>0.30277777777777698</v>
      </c>
      <c r="B438" s="2">
        <v>33.6</v>
      </c>
      <c r="C438" s="2">
        <v>32.299999999999997</v>
      </c>
      <c r="D438" s="2">
        <v>32.299999999999997</v>
      </c>
      <c r="E438" s="2">
        <v>32.299999999999997</v>
      </c>
      <c r="F438" s="2">
        <v>38.299999999999997</v>
      </c>
    </row>
    <row r="439" spans="1:6" x14ac:dyDescent="0.3">
      <c r="A439" s="4">
        <v>0.30347222222222198</v>
      </c>
      <c r="B439" s="2">
        <v>33.6</v>
      </c>
      <c r="C439" s="2">
        <v>32.299999999999997</v>
      </c>
      <c r="D439" s="2">
        <v>32.299999999999997</v>
      </c>
      <c r="E439" s="2">
        <v>32.299999999999997</v>
      </c>
      <c r="F439" s="2">
        <v>38.4</v>
      </c>
    </row>
    <row r="440" spans="1:6" x14ac:dyDescent="0.3">
      <c r="A440" s="4">
        <v>0.30416666666666597</v>
      </c>
      <c r="B440" s="2">
        <v>33.6</v>
      </c>
      <c r="C440" s="2">
        <v>32.4</v>
      </c>
      <c r="D440" s="2">
        <v>32.299999999999997</v>
      </c>
      <c r="E440" s="2">
        <v>32.299999999999997</v>
      </c>
      <c r="F440" s="2">
        <v>38.4</v>
      </c>
    </row>
    <row r="441" spans="1:6" x14ac:dyDescent="0.3">
      <c r="A441" s="4">
        <v>0.30486111111111103</v>
      </c>
      <c r="B441" s="2">
        <v>33.6</v>
      </c>
      <c r="C441" s="2">
        <v>32.4</v>
      </c>
      <c r="D441" s="2">
        <v>32.299999999999997</v>
      </c>
      <c r="E441" s="2">
        <v>32.299999999999997</v>
      </c>
      <c r="F441" s="2">
        <v>38.4</v>
      </c>
    </row>
    <row r="442" spans="1:6" x14ac:dyDescent="0.3">
      <c r="A442" s="4">
        <v>0.30555555555555503</v>
      </c>
      <c r="B442" s="2">
        <v>33.700000000000003</v>
      </c>
      <c r="C442" s="2">
        <v>32.4</v>
      </c>
      <c r="D442" s="2">
        <v>32.299999999999997</v>
      </c>
      <c r="E442" s="2">
        <v>32.299999999999997</v>
      </c>
      <c r="F442" s="2">
        <v>38.5</v>
      </c>
    </row>
    <row r="443" spans="1:6" x14ac:dyDescent="0.3">
      <c r="A443" s="4">
        <v>0.30625000000000002</v>
      </c>
      <c r="B443" s="2">
        <v>33.700000000000003</v>
      </c>
      <c r="C443" s="2">
        <v>32.4</v>
      </c>
      <c r="D443" s="2">
        <v>32.299999999999997</v>
      </c>
      <c r="E443" s="2">
        <v>32.299999999999997</v>
      </c>
      <c r="F443" s="2">
        <v>38.5</v>
      </c>
    </row>
    <row r="444" spans="1:6" x14ac:dyDescent="0.3">
      <c r="A444" s="4">
        <v>0.30694444444444402</v>
      </c>
      <c r="B444" s="2">
        <v>33.700000000000003</v>
      </c>
      <c r="C444" s="2">
        <v>32.4</v>
      </c>
      <c r="D444" s="2">
        <v>32.299999999999997</v>
      </c>
      <c r="E444" s="2">
        <v>32.299999999999997</v>
      </c>
      <c r="F444" s="2">
        <v>38.5</v>
      </c>
    </row>
    <row r="445" spans="1:6" x14ac:dyDescent="0.3">
      <c r="A445" s="4">
        <v>0.30763888888888802</v>
      </c>
      <c r="B445" s="2">
        <v>33.799999999999997</v>
      </c>
      <c r="C445" s="2">
        <v>32.4</v>
      </c>
      <c r="D445" s="2">
        <v>32.299999999999997</v>
      </c>
      <c r="E445" s="2">
        <v>32.299999999999997</v>
      </c>
      <c r="F445" s="2">
        <v>38.6</v>
      </c>
    </row>
    <row r="446" spans="1:6" x14ac:dyDescent="0.3">
      <c r="A446" s="4">
        <v>0.30833333333333302</v>
      </c>
      <c r="B446" s="2">
        <v>33.799999999999997</v>
      </c>
      <c r="C446" s="2">
        <v>32.4</v>
      </c>
      <c r="D446" s="2">
        <v>32.299999999999997</v>
      </c>
      <c r="E446" s="2">
        <v>32.299999999999997</v>
      </c>
      <c r="F446" s="2">
        <v>38.6</v>
      </c>
    </row>
    <row r="447" spans="1:6" x14ac:dyDescent="0.3">
      <c r="A447" s="4">
        <v>0.30902777777777701</v>
      </c>
      <c r="B447" s="2">
        <v>33.799999999999997</v>
      </c>
      <c r="C447" s="2">
        <v>32.4</v>
      </c>
      <c r="D447" s="2">
        <v>32.299999999999997</v>
      </c>
      <c r="E447" s="2">
        <v>32.299999999999997</v>
      </c>
      <c r="F447" s="2">
        <v>38.6</v>
      </c>
    </row>
    <row r="448" spans="1:6" x14ac:dyDescent="0.3">
      <c r="A448" s="4">
        <v>0.30972222222222201</v>
      </c>
      <c r="B448" s="2">
        <v>33.799999999999997</v>
      </c>
      <c r="C448" s="2">
        <v>32.4</v>
      </c>
      <c r="D448" s="2">
        <v>32.299999999999997</v>
      </c>
      <c r="E448" s="2">
        <v>32.299999999999997</v>
      </c>
      <c r="F448" s="2">
        <v>38.6</v>
      </c>
    </row>
    <row r="449" spans="1:6" x14ac:dyDescent="0.3">
      <c r="A449" s="4">
        <v>0.31041666666666601</v>
      </c>
      <c r="B449" s="2">
        <v>33.9</v>
      </c>
      <c r="C449" s="2">
        <v>32.4</v>
      </c>
      <c r="D449" s="2">
        <v>32.299999999999997</v>
      </c>
      <c r="E449" s="2">
        <v>32.299999999999997</v>
      </c>
      <c r="F449" s="2">
        <v>38.700000000000003</v>
      </c>
    </row>
    <row r="450" spans="1:6" x14ac:dyDescent="0.3">
      <c r="A450" s="4">
        <v>0.31111111111111101</v>
      </c>
      <c r="B450" s="2">
        <v>33.9</v>
      </c>
      <c r="C450" s="2">
        <v>32.4</v>
      </c>
      <c r="D450" s="2">
        <v>32.299999999999997</v>
      </c>
      <c r="E450" s="2">
        <v>32.4</v>
      </c>
      <c r="F450" s="2">
        <v>38.700000000000003</v>
      </c>
    </row>
    <row r="451" spans="1:6" x14ac:dyDescent="0.3">
      <c r="A451" s="4">
        <v>0.311805555555555</v>
      </c>
      <c r="B451" s="2">
        <v>33.9</v>
      </c>
      <c r="C451" s="2">
        <v>32.4</v>
      </c>
      <c r="D451" s="2">
        <v>32.299999999999997</v>
      </c>
      <c r="E451" s="2">
        <v>32.4</v>
      </c>
      <c r="F451" s="2">
        <v>38.700000000000003</v>
      </c>
    </row>
    <row r="452" spans="1:6" x14ac:dyDescent="0.3">
      <c r="A452" s="4">
        <v>0.3125</v>
      </c>
      <c r="B452" s="2">
        <v>34</v>
      </c>
      <c r="C452" s="2">
        <v>32.4</v>
      </c>
      <c r="D452" s="2">
        <v>32.299999999999997</v>
      </c>
      <c r="E452" s="2">
        <v>32.4</v>
      </c>
      <c r="F452" s="2">
        <v>38.799999999999997</v>
      </c>
    </row>
    <row r="453" spans="1:6" x14ac:dyDescent="0.3">
      <c r="A453" s="4">
        <v>0.313194444444444</v>
      </c>
      <c r="B453" s="2">
        <v>34</v>
      </c>
      <c r="C453" s="2">
        <v>32.4</v>
      </c>
      <c r="D453" s="2">
        <v>32.299999999999997</v>
      </c>
      <c r="E453" s="2">
        <v>32.4</v>
      </c>
      <c r="F453" s="2">
        <v>38.799999999999997</v>
      </c>
    </row>
    <row r="454" spans="1:6" x14ac:dyDescent="0.3">
      <c r="A454" s="4">
        <v>0.313888888888888</v>
      </c>
      <c r="B454" s="2">
        <v>34</v>
      </c>
      <c r="C454" s="2">
        <v>32.4</v>
      </c>
      <c r="D454" s="2">
        <v>32.4</v>
      </c>
      <c r="E454" s="2">
        <v>32.4</v>
      </c>
      <c r="F454" s="2">
        <v>38.799999999999997</v>
      </c>
    </row>
    <row r="455" spans="1:6" x14ac:dyDescent="0.3">
      <c r="A455" s="4">
        <v>0.31458333333333299</v>
      </c>
      <c r="B455" s="2">
        <v>34</v>
      </c>
      <c r="C455" s="2">
        <v>32.4</v>
      </c>
      <c r="D455" s="2">
        <v>32.299999999999997</v>
      </c>
      <c r="E455" s="2">
        <v>32.4</v>
      </c>
      <c r="F455" s="2">
        <v>38.799999999999997</v>
      </c>
    </row>
    <row r="456" spans="1:6" x14ac:dyDescent="0.3">
      <c r="A456" s="4">
        <v>0.31527777777777699</v>
      </c>
      <c r="B456" s="2">
        <v>34.1</v>
      </c>
      <c r="C456" s="2">
        <v>32.4</v>
      </c>
      <c r="D456" s="2">
        <v>32.299999999999997</v>
      </c>
      <c r="E456" s="2">
        <v>32.4</v>
      </c>
      <c r="F456" s="2">
        <v>38.9</v>
      </c>
    </row>
    <row r="457" spans="1:6" x14ac:dyDescent="0.3">
      <c r="A457" s="4">
        <v>0.31597222222222199</v>
      </c>
      <c r="B457" s="2">
        <v>34.1</v>
      </c>
      <c r="C457" s="2">
        <v>32.4</v>
      </c>
      <c r="D457" s="2">
        <v>32.299999999999997</v>
      </c>
      <c r="E457" s="2">
        <v>32.4</v>
      </c>
      <c r="F457" s="2">
        <v>38.9</v>
      </c>
    </row>
    <row r="458" spans="1:6" x14ac:dyDescent="0.3">
      <c r="A458" s="4">
        <v>0.31666666666666599</v>
      </c>
      <c r="B458" s="2">
        <v>34.1</v>
      </c>
      <c r="C458" s="2">
        <v>32.5</v>
      </c>
      <c r="D458" s="2">
        <v>32.299999999999997</v>
      </c>
      <c r="E458" s="2">
        <v>32.4</v>
      </c>
      <c r="F458" s="2">
        <v>38.9</v>
      </c>
    </row>
    <row r="459" spans="1:6" x14ac:dyDescent="0.3">
      <c r="A459" s="4">
        <v>0.31736111111111098</v>
      </c>
      <c r="B459" s="2">
        <v>34.200000000000003</v>
      </c>
      <c r="C459" s="2">
        <v>32.5</v>
      </c>
      <c r="D459" s="2">
        <v>32.299999999999997</v>
      </c>
      <c r="E459" s="2">
        <v>32.4</v>
      </c>
      <c r="F459" s="2">
        <v>39</v>
      </c>
    </row>
    <row r="460" spans="1:6" x14ac:dyDescent="0.3">
      <c r="A460" s="4">
        <v>0.31805555555555498</v>
      </c>
      <c r="B460" s="2">
        <v>34.200000000000003</v>
      </c>
      <c r="C460" s="2">
        <v>32.5</v>
      </c>
      <c r="D460" s="2">
        <v>32.299999999999997</v>
      </c>
      <c r="E460" s="2">
        <v>32.4</v>
      </c>
      <c r="F460" s="2">
        <v>39</v>
      </c>
    </row>
    <row r="461" spans="1:6" x14ac:dyDescent="0.3">
      <c r="A461" s="4">
        <v>0.31874999999999998</v>
      </c>
      <c r="B461" s="2">
        <v>34.200000000000003</v>
      </c>
      <c r="C461" s="2">
        <v>32.5</v>
      </c>
      <c r="D461" s="2">
        <v>32.299999999999997</v>
      </c>
      <c r="E461" s="2">
        <v>32.4</v>
      </c>
      <c r="F461" s="2">
        <v>39</v>
      </c>
    </row>
    <row r="462" spans="1:6" x14ac:dyDescent="0.3">
      <c r="A462" s="4">
        <v>0.31944444444444398</v>
      </c>
      <c r="B462" s="2">
        <v>34.299999999999997</v>
      </c>
      <c r="C462" s="2">
        <v>32.5</v>
      </c>
      <c r="D462" s="2">
        <v>32.299999999999997</v>
      </c>
      <c r="E462" s="2">
        <v>32.4</v>
      </c>
      <c r="F462" s="2">
        <v>39</v>
      </c>
    </row>
    <row r="463" spans="1:6" x14ac:dyDescent="0.3">
      <c r="A463" s="4">
        <v>0.32013888888888797</v>
      </c>
      <c r="B463" s="2">
        <v>34.299999999999997</v>
      </c>
      <c r="C463" s="2">
        <v>32.5</v>
      </c>
      <c r="D463" s="2">
        <v>32.299999999999997</v>
      </c>
      <c r="E463" s="2">
        <v>32.4</v>
      </c>
      <c r="F463" s="2">
        <v>39.1</v>
      </c>
    </row>
    <row r="464" spans="1:6" x14ac:dyDescent="0.3">
      <c r="A464" s="4">
        <v>0.32083333333333303</v>
      </c>
      <c r="B464" s="2">
        <v>34.299999999999997</v>
      </c>
      <c r="C464" s="2">
        <v>32.5</v>
      </c>
      <c r="D464" s="2">
        <v>32.299999999999997</v>
      </c>
      <c r="E464" s="2">
        <v>32.4</v>
      </c>
      <c r="F464" s="2">
        <v>39.1</v>
      </c>
    </row>
    <row r="465" spans="1:6" x14ac:dyDescent="0.3">
      <c r="A465" s="4">
        <v>0.32152777777777702</v>
      </c>
      <c r="B465" s="2">
        <v>34.4</v>
      </c>
      <c r="C465" s="2">
        <v>32.5</v>
      </c>
      <c r="D465" s="2">
        <v>32.299999999999997</v>
      </c>
      <c r="E465" s="2">
        <v>32.4</v>
      </c>
      <c r="F465" s="2">
        <v>39.1</v>
      </c>
    </row>
    <row r="466" spans="1:6" x14ac:dyDescent="0.3">
      <c r="A466" s="4">
        <v>0.32222222222222202</v>
      </c>
      <c r="B466" s="2">
        <v>34.4</v>
      </c>
      <c r="C466" s="2">
        <v>32.4</v>
      </c>
      <c r="D466" s="2">
        <v>32.299999999999997</v>
      </c>
      <c r="E466" s="2">
        <v>32.4</v>
      </c>
      <c r="F466" s="2">
        <v>39.1</v>
      </c>
    </row>
    <row r="467" spans="1:6" x14ac:dyDescent="0.3">
      <c r="A467" s="4">
        <v>0.32291666666666602</v>
      </c>
      <c r="B467" s="2">
        <v>34.4</v>
      </c>
      <c r="C467" s="2">
        <v>32.4</v>
      </c>
      <c r="D467" s="2">
        <v>32.4</v>
      </c>
      <c r="E467" s="2">
        <v>32.4</v>
      </c>
      <c r="F467" s="2">
        <v>39.200000000000003</v>
      </c>
    </row>
    <row r="468" spans="1:6" x14ac:dyDescent="0.3">
      <c r="A468" s="4">
        <v>0.32361111111111102</v>
      </c>
      <c r="B468" s="2">
        <v>34.5</v>
      </c>
      <c r="C468" s="2">
        <v>32.5</v>
      </c>
      <c r="D468" s="2">
        <v>32.4</v>
      </c>
      <c r="E468" s="2">
        <v>32.4</v>
      </c>
      <c r="F468" s="2">
        <v>39.200000000000003</v>
      </c>
    </row>
    <row r="469" spans="1:6" x14ac:dyDescent="0.3">
      <c r="A469" s="4">
        <v>0.32430555555555501</v>
      </c>
      <c r="B469" s="2">
        <v>34.5</v>
      </c>
      <c r="C469" s="2">
        <v>32.5</v>
      </c>
      <c r="D469" s="2">
        <v>32.4</v>
      </c>
      <c r="E469" s="2">
        <v>32.299999999999997</v>
      </c>
      <c r="F469" s="2">
        <v>39.200000000000003</v>
      </c>
    </row>
    <row r="470" spans="1:6" x14ac:dyDescent="0.3">
      <c r="A470" s="4">
        <v>0.32500000000000001</v>
      </c>
      <c r="B470" s="2">
        <v>34.5</v>
      </c>
      <c r="C470" s="2">
        <v>32.5</v>
      </c>
      <c r="D470" s="2">
        <v>32.4</v>
      </c>
      <c r="E470" s="2">
        <v>32.299999999999997</v>
      </c>
      <c r="F470" s="2">
        <v>39.200000000000003</v>
      </c>
    </row>
    <row r="471" spans="1:6" x14ac:dyDescent="0.3">
      <c r="A471" s="4">
        <v>0.32569444444444401</v>
      </c>
      <c r="B471" s="2">
        <v>34.6</v>
      </c>
      <c r="C471" s="2">
        <v>32.5</v>
      </c>
      <c r="D471" s="2">
        <v>32.4</v>
      </c>
      <c r="E471" s="2">
        <v>32.4</v>
      </c>
      <c r="F471" s="2">
        <v>39.299999999999997</v>
      </c>
    </row>
    <row r="472" spans="1:6" x14ac:dyDescent="0.3">
      <c r="A472" s="4">
        <v>0.32638888888888801</v>
      </c>
      <c r="B472" s="2">
        <v>34.6</v>
      </c>
      <c r="C472" s="2">
        <v>32.5</v>
      </c>
      <c r="D472" s="2">
        <v>32.4</v>
      </c>
      <c r="E472" s="2">
        <v>32.4</v>
      </c>
      <c r="F472" s="2">
        <v>39.299999999999997</v>
      </c>
    </row>
    <row r="473" spans="1:6" x14ac:dyDescent="0.3">
      <c r="A473" s="4">
        <v>0.327083333333333</v>
      </c>
      <c r="B473" s="2">
        <v>34.6</v>
      </c>
      <c r="C473" s="2">
        <v>32.5</v>
      </c>
      <c r="D473" s="2">
        <v>32.4</v>
      </c>
      <c r="E473" s="2">
        <v>32.4</v>
      </c>
      <c r="F473" s="2">
        <v>39.299999999999997</v>
      </c>
    </row>
    <row r="474" spans="1:6" x14ac:dyDescent="0.3">
      <c r="A474" s="4">
        <v>0.327777777777777</v>
      </c>
      <c r="B474" s="2">
        <v>34.700000000000003</v>
      </c>
      <c r="C474" s="2">
        <v>32.5</v>
      </c>
      <c r="D474" s="2">
        <v>32.4</v>
      </c>
      <c r="E474" s="2">
        <v>32.4</v>
      </c>
      <c r="F474" s="2">
        <v>39.299999999999997</v>
      </c>
    </row>
    <row r="475" spans="1:6" x14ac:dyDescent="0.3">
      <c r="A475" s="4">
        <v>0.328472222222222</v>
      </c>
      <c r="B475" s="2">
        <v>34.700000000000003</v>
      </c>
      <c r="C475" s="2">
        <v>32.5</v>
      </c>
      <c r="D475" s="2">
        <v>32.4</v>
      </c>
      <c r="E475" s="2">
        <v>32.4</v>
      </c>
      <c r="F475" s="2">
        <v>39.299999999999997</v>
      </c>
    </row>
    <row r="476" spans="1:6" x14ac:dyDescent="0.3">
      <c r="A476" s="4">
        <v>0.329166666666666</v>
      </c>
      <c r="B476" s="2">
        <v>34.700000000000003</v>
      </c>
      <c r="C476" s="2">
        <v>32.5</v>
      </c>
      <c r="D476" s="2">
        <v>32.4</v>
      </c>
      <c r="E476" s="2">
        <v>32.4</v>
      </c>
      <c r="F476" s="2">
        <v>39.4</v>
      </c>
    </row>
    <row r="477" spans="1:6" x14ac:dyDescent="0.3">
      <c r="A477" s="4">
        <v>0.32986111111111099</v>
      </c>
      <c r="B477" s="2">
        <v>34.799999999999997</v>
      </c>
      <c r="C477" s="2">
        <v>32.5</v>
      </c>
      <c r="D477" s="2">
        <v>32.4</v>
      </c>
      <c r="E477" s="2">
        <v>32.4</v>
      </c>
      <c r="F477" s="2">
        <v>39.4</v>
      </c>
    </row>
    <row r="478" spans="1:6" x14ac:dyDescent="0.3">
      <c r="A478" s="4">
        <v>0.33055555555555499</v>
      </c>
      <c r="B478" s="2">
        <v>34.799999999999997</v>
      </c>
      <c r="C478" s="2">
        <v>32.6</v>
      </c>
      <c r="D478" s="2">
        <v>32.4</v>
      </c>
      <c r="E478" s="2">
        <v>32.4</v>
      </c>
      <c r="F478" s="2">
        <v>39.4</v>
      </c>
    </row>
    <row r="479" spans="1:6" x14ac:dyDescent="0.3">
      <c r="A479" s="4">
        <v>0.33124999999999999</v>
      </c>
      <c r="B479" s="2">
        <v>34.9</v>
      </c>
      <c r="C479" s="2">
        <v>32.6</v>
      </c>
      <c r="D479" s="2">
        <v>32.4</v>
      </c>
      <c r="E479" s="2">
        <v>32.4</v>
      </c>
      <c r="F479" s="2">
        <v>39.4</v>
      </c>
    </row>
    <row r="480" spans="1:6" x14ac:dyDescent="0.3">
      <c r="A480" s="4">
        <v>0.33194444444444399</v>
      </c>
      <c r="B480" s="2">
        <v>34.9</v>
      </c>
      <c r="C480" s="2">
        <v>32.6</v>
      </c>
      <c r="D480" s="2">
        <v>32.4</v>
      </c>
      <c r="E480" s="2">
        <v>32.4</v>
      </c>
      <c r="F480" s="2">
        <v>39.4</v>
      </c>
    </row>
    <row r="481" spans="1:6" x14ac:dyDescent="0.3">
      <c r="A481" s="4">
        <v>0.33263888888888798</v>
      </c>
      <c r="B481" s="2">
        <v>34.9</v>
      </c>
      <c r="C481" s="2">
        <v>32.6</v>
      </c>
      <c r="D481" s="2">
        <v>32.5</v>
      </c>
      <c r="E481" s="2">
        <v>32.4</v>
      </c>
      <c r="F481" s="2">
        <v>39.4</v>
      </c>
    </row>
    <row r="482" spans="1:6" x14ac:dyDescent="0.3">
      <c r="A482" s="4">
        <v>0.33333333333333298</v>
      </c>
      <c r="B482" s="2">
        <v>35</v>
      </c>
      <c r="C482" s="2">
        <v>32.6</v>
      </c>
      <c r="D482" s="2">
        <v>32.5</v>
      </c>
      <c r="E482" s="2">
        <v>32.4</v>
      </c>
      <c r="F482" s="2">
        <v>39.5</v>
      </c>
    </row>
    <row r="483" spans="1:6" x14ac:dyDescent="0.3">
      <c r="A483" s="4">
        <v>0.33402777777777698</v>
      </c>
      <c r="B483" s="2">
        <v>34.9</v>
      </c>
      <c r="C483" s="2">
        <v>32.6</v>
      </c>
      <c r="D483" s="2">
        <v>32.5</v>
      </c>
      <c r="E483" s="2">
        <v>32.4</v>
      </c>
      <c r="F483" s="2">
        <v>39.5</v>
      </c>
    </row>
    <row r="484" spans="1:6" x14ac:dyDescent="0.3">
      <c r="A484" s="4">
        <v>0.33472222222222198</v>
      </c>
      <c r="B484" s="2">
        <v>34.9</v>
      </c>
      <c r="C484" s="2">
        <v>32.6</v>
      </c>
      <c r="D484" s="2">
        <v>32.5</v>
      </c>
      <c r="E484" s="2">
        <v>32.4</v>
      </c>
      <c r="F484" s="2">
        <v>39.5</v>
      </c>
    </row>
    <row r="485" spans="1:6" x14ac:dyDescent="0.3">
      <c r="A485" s="4">
        <v>0.33541666666666597</v>
      </c>
      <c r="B485" s="2">
        <v>35</v>
      </c>
      <c r="C485" s="2">
        <v>32.6</v>
      </c>
      <c r="D485" s="2">
        <v>32.5</v>
      </c>
      <c r="E485" s="2">
        <v>32.4</v>
      </c>
      <c r="F485" s="2">
        <v>39.5</v>
      </c>
    </row>
    <row r="486" spans="1:6" x14ac:dyDescent="0.3">
      <c r="A486" s="4">
        <v>0.33611111111111103</v>
      </c>
      <c r="B486" s="2">
        <v>35</v>
      </c>
      <c r="C486" s="2">
        <v>32.700000000000003</v>
      </c>
      <c r="D486" s="2">
        <v>32.5</v>
      </c>
      <c r="E486" s="2">
        <v>32.4</v>
      </c>
      <c r="F486" s="2">
        <v>39.5</v>
      </c>
    </row>
    <row r="487" spans="1:6" x14ac:dyDescent="0.3">
      <c r="A487" s="4">
        <v>0.33680555555555503</v>
      </c>
      <c r="B487" s="2">
        <v>35.1</v>
      </c>
      <c r="C487" s="2">
        <v>32.700000000000003</v>
      </c>
      <c r="D487" s="2">
        <v>32.5</v>
      </c>
      <c r="E487" s="2">
        <v>32.4</v>
      </c>
      <c r="F487" s="2">
        <v>39.5</v>
      </c>
    </row>
    <row r="488" spans="1:6" x14ac:dyDescent="0.3">
      <c r="A488" s="4">
        <v>0.33750000000000002</v>
      </c>
      <c r="B488" s="2">
        <v>35.1</v>
      </c>
      <c r="C488" s="2">
        <v>32.700000000000003</v>
      </c>
      <c r="D488" s="2">
        <v>32.6</v>
      </c>
      <c r="E488" s="2">
        <v>32.4</v>
      </c>
      <c r="F488" s="2">
        <v>39.5</v>
      </c>
    </row>
    <row r="489" spans="1:6" x14ac:dyDescent="0.3">
      <c r="A489" s="4">
        <v>0.33819444444444402</v>
      </c>
      <c r="B489" s="2">
        <v>35.1</v>
      </c>
      <c r="C489" s="2">
        <v>32.700000000000003</v>
      </c>
      <c r="D489" s="2">
        <v>32.5</v>
      </c>
      <c r="E489" s="2">
        <v>32.4</v>
      </c>
      <c r="F489" s="2">
        <v>39.5</v>
      </c>
    </row>
    <row r="490" spans="1:6" x14ac:dyDescent="0.3">
      <c r="A490" s="4">
        <v>0.33888888888888802</v>
      </c>
      <c r="B490" s="2">
        <v>35.200000000000003</v>
      </c>
      <c r="C490" s="2">
        <v>32.700000000000003</v>
      </c>
      <c r="D490" s="2">
        <v>32.5</v>
      </c>
      <c r="E490" s="2">
        <v>32.4</v>
      </c>
      <c r="F490" s="2">
        <v>39.5</v>
      </c>
    </row>
    <row r="491" spans="1:6" x14ac:dyDescent="0.3">
      <c r="A491" s="4">
        <v>0.33958333333333302</v>
      </c>
      <c r="B491" s="2">
        <v>35.200000000000003</v>
      </c>
      <c r="C491" s="2">
        <v>32.700000000000003</v>
      </c>
      <c r="D491" s="2">
        <v>32.5</v>
      </c>
      <c r="E491" s="2">
        <v>32.4</v>
      </c>
      <c r="F491" s="2">
        <v>39.6</v>
      </c>
    </row>
    <row r="492" spans="1:6" x14ac:dyDescent="0.3">
      <c r="A492" s="4">
        <v>0.34027777777777701</v>
      </c>
      <c r="B492" s="2">
        <v>35.200000000000003</v>
      </c>
      <c r="C492" s="2">
        <v>32.700000000000003</v>
      </c>
      <c r="D492" s="2">
        <v>32.5</v>
      </c>
      <c r="E492" s="2">
        <v>32.4</v>
      </c>
      <c r="F492" s="2">
        <v>39.6</v>
      </c>
    </row>
    <row r="493" spans="1:6" x14ac:dyDescent="0.3">
      <c r="A493" s="4">
        <v>0.34097222222222201</v>
      </c>
      <c r="B493" s="2">
        <v>35.299999999999997</v>
      </c>
      <c r="C493" s="2">
        <v>32.700000000000003</v>
      </c>
      <c r="D493" s="2">
        <v>32.5</v>
      </c>
      <c r="E493" s="2">
        <v>32.4</v>
      </c>
      <c r="F493" s="2">
        <v>39.6</v>
      </c>
    </row>
    <row r="494" spans="1:6" x14ac:dyDescent="0.3">
      <c r="A494" s="4">
        <v>0.34166666666666601</v>
      </c>
      <c r="B494" s="2">
        <v>35.299999999999997</v>
      </c>
      <c r="C494" s="2">
        <v>32.799999999999997</v>
      </c>
      <c r="D494" s="2">
        <v>32.5</v>
      </c>
      <c r="E494" s="2">
        <v>32.5</v>
      </c>
      <c r="F494" s="2">
        <v>39.6</v>
      </c>
    </row>
    <row r="495" spans="1:6" x14ac:dyDescent="0.3">
      <c r="A495" s="4">
        <v>0.34236111111111101</v>
      </c>
      <c r="B495" s="2">
        <v>35.299999999999997</v>
      </c>
      <c r="C495" s="2">
        <v>32.799999999999997</v>
      </c>
      <c r="D495" s="2">
        <v>32.6</v>
      </c>
      <c r="E495" s="2">
        <v>32.5</v>
      </c>
      <c r="F495" s="2">
        <v>39.6</v>
      </c>
    </row>
    <row r="496" spans="1:6" x14ac:dyDescent="0.3">
      <c r="A496" s="4">
        <v>0.343055555555555</v>
      </c>
      <c r="B496" s="2">
        <v>35.4</v>
      </c>
      <c r="C496" s="2">
        <v>32.799999999999997</v>
      </c>
      <c r="D496" s="2">
        <v>32.6</v>
      </c>
      <c r="E496" s="2">
        <v>32.5</v>
      </c>
      <c r="F496" s="2">
        <v>39.6</v>
      </c>
    </row>
    <row r="497" spans="1:6" x14ac:dyDescent="0.3">
      <c r="A497" s="4">
        <v>0.34375</v>
      </c>
      <c r="B497" s="2">
        <v>35.4</v>
      </c>
      <c r="C497" s="2">
        <v>32.799999999999997</v>
      </c>
      <c r="D497" s="2">
        <v>32.6</v>
      </c>
      <c r="E497" s="2">
        <v>32.5</v>
      </c>
      <c r="F497" s="2">
        <v>39.6</v>
      </c>
    </row>
    <row r="498" spans="1:6" x14ac:dyDescent="0.3">
      <c r="A498" s="4">
        <v>0.344444444444444</v>
      </c>
      <c r="B498" s="2">
        <v>35.5</v>
      </c>
      <c r="C498" s="2">
        <v>32.799999999999997</v>
      </c>
      <c r="D498" s="2">
        <v>32.6</v>
      </c>
      <c r="E498" s="2">
        <v>32.5</v>
      </c>
      <c r="F498" s="2">
        <v>39.6</v>
      </c>
    </row>
    <row r="499" spans="1:6" x14ac:dyDescent="0.3">
      <c r="A499" s="4">
        <v>0.345138888888888</v>
      </c>
      <c r="B499" s="2">
        <v>35.5</v>
      </c>
      <c r="C499" s="2">
        <v>32.9</v>
      </c>
      <c r="D499" s="2">
        <v>32.6</v>
      </c>
      <c r="E499" s="2">
        <v>32.5</v>
      </c>
      <c r="F499" s="2">
        <v>39.6</v>
      </c>
    </row>
    <row r="500" spans="1:6" x14ac:dyDescent="0.3">
      <c r="A500" s="4">
        <v>0.34583333333333299</v>
      </c>
      <c r="B500" s="2">
        <v>35.5</v>
      </c>
      <c r="C500" s="2">
        <v>32.799999999999997</v>
      </c>
      <c r="D500" s="2">
        <v>32.6</v>
      </c>
      <c r="E500" s="2">
        <v>32.5</v>
      </c>
      <c r="F500" s="2">
        <v>39.6</v>
      </c>
    </row>
    <row r="501" spans="1:6" x14ac:dyDescent="0.3">
      <c r="A501" s="4">
        <v>0.34652777777777699</v>
      </c>
      <c r="B501" s="2">
        <v>35.6</v>
      </c>
      <c r="C501" s="2">
        <v>32.799999999999997</v>
      </c>
      <c r="D501" s="2">
        <v>32.6</v>
      </c>
      <c r="E501" s="2">
        <v>32.5</v>
      </c>
      <c r="F501" s="2">
        <v>39.6</v>
      </c>
    </row>
    <row r="502" spans="1:6" x14ac:dyDescent="0.3">
      <c r="A502" s="4">
        <v>0.34722222222222199</v>
      </c>
      <c r="B502" s="2">
        <v>35.6</v>
      </c>
      <c r="C502" s="2">
        <v>32.799999999999997</v>
      </c>
      <c r="D502" s="2">
        <v>32.6</v>
      </c>
      <c r="E502" s="2">
        <v>32.5</v>
      </c>
      <c r="F502" s="2">
        <v>39.6</v>
      </c>
    </row>
    <row r="503" spans="1:6" x14ac:dyDescent="0.3">
      <c r="A503" s="4">
        <v>0.34791666666666599</v>
      </c>
      <c r="B503" s="2">
        <v>35.6</v>
      </c>
      <c r="C503" s="2">
        <v>32.799999999999997</v>
      </c>
      <c r="D503" s="2">
        <v>32.700000000000003</v>
      </c>
      <c r="E503" s="2">
        <v>32.5</v>
      </c>
      <c r="F503" s="2">
        <v>39.6</v>
      </c>
    </row>
    <row r="504" spans="1:6" x14ac:dyDescent="0.3">
      <c r="A504" s="4">
        <v>0.34861111111111098</v>
      </c>
      <c r="B504" s="2">
        <v>35.700000000000003</v>
      </c>
      <c r="C504" s="2">
        <v>32.799999999999997</v>
      </c>
      <c r="D504" s="2">
        <v>32.700000000000003</v>
      </c>
      <c r="E504" s="2">
        <v>32.5</v>
      </c>
      <c r="F504" s="2">
        <v>39.6</v>
      </c>
    </row>
    <row r="505" spans="1:6" x14ac:dyDescent="0.3">
      <c r="A505" s="4">
        <v>0.34930555555555498</v>
      </c>
      <c r="B505" s="2">
        <v>35.700000000000003</v>
      </c>
      <c r="C505" s="2">
        <v>32.9</v>
      </c>
      <c r="D505" s="2">
        <v>32.700000000000003</v>
      </c>
      <c r="E505" s="2">
        <v>32.5</v>
      </c>
      <c r="F505" s="2">
        <v>39.6</v>
      </c>
    </row>
    <row r="506" spans="1:6" x14ac:dyDescent="0.3">
      <c r="A506" s="4">
        <v>0.35</v>
      </c>
      <c r="B506" s="2">
        <v>35.799999999999997</v>
      </c>
      <c r="C506" s="2">
        <v>32.9</v>
      </c>
      <c r="D506" s="2">
        <v>32.700000000000003</v>
      </c>
      <c r="E506" s="2">
        <v>32.5</v>
      </c>
      <c r="F506" s="2">
        <v>39.6</v>
      </c>
    </row>
    <row r="507" spans="1:6" x14ac:dyDescent="0.3">
      <c r="A507" s="4">
        <v>0.35069444444444398</v>
      </c>
      <c r="B507" s="2">
        <v>35.799999999999997</v>
      </c>
      <c r="C507" s="2">
        <v>32.9</v>
      </c>
      <c r="D507" s="2">
        <v>32.700000000000003</v>
      </c>
      <c r="E507" s="2">
        <v>32.5</v>
      </c>
      <c r="F507" s="2">
        <v>39.6</v>
      </c>
    </row>
    <row r="508" spans="1:6" x14ac:dyDescent="0.3">
      <c r="A508" s="4">
        <v>0.35138888888888797</v>
      </c>
      <c r="B508" s="2">
        <v>35.799999999999997</v>
      </c>
      <c r="C508" s="2">
        <v>32.9</v>
      </c>
      <c r="D508" s="2">
        <v>32.700000000000003</v>
      </c>
      <c r="E508" s="2">
        <v>32.5</v>
      </c>
      <c r="F508" s="2">
        <v>39.6</v>
      </c>
    </row>
    <row r="509" spans="1:6" x14ac:dyDescent="0.3">
      <c r="A509" s="4">
        <v>0.35208333333333303</v>
      </c>
      <c r="B509" s="2">
        <v>35.9</v>
      </c>
      <c r="C509" s="2">
        <v>32.9</v>
      </c>
      <c r="D509" s="2">
        <v>32.700000000000003</v>
      </c>
      <c r="E509" s="2">
        <v>32.6</v>
      </c>
      <c r="F509" s="2">
        <v>39.5</v>
      </c>
    </row>
    <row r="510" spans="1:6" x14ac:dyDescent="0.3">
      <c r="A510" s="4">
        <v>0.35277777777777702</v>
      </c>
      <c r="B510" s="2">
        <v>35.9</v>
      </c>
      <c r="C510" s="2">
        <v>33</v>
      </c>
      <c r="D510" s="2">
        <v>32.799999999999997</v>
      </c>
      <c r="E510" s="2">
        <v>32.6</v>
      </c>
      <c r="F510" s="2">
        <v>39.4</v>
      </c>
    </row>
    <row r="511" spans="1:6" x14ac:dyDescent="0.3">
      <c r="A511" s="4">
        <v>0.35347222222222202</v>
      </c>
      <c r="B511" s="2">
        <v>35.9</v>
      </c>
      <c r="C511" s="2">
        <v>33</v>
      </c>
      <c r="D511" s="2">
        <v>32.799999999999997</v>
      </c>
      <c r="E511" s="2">
        <v>32.6</v>
      </c>
      <c r="F511" s="2">
        <v>39.5</v>
      </c>
    </row>
    <row r="512" spans="1:6" x14ac:dyDescent="0.3">
      <c r="A512" s="4">
        <v>0.35416666666666602</v>
      </c>
      <c r="B512" s="2">
        <v>36</v>
      </c>
      <c r="C512" s="2">
        <v>33</v>
      </c>
      <c r="D512" s="2">
        <v>32.799999999999997</v>
      </c>
      <c r="E512" s="2">
        <v>32.6</v>
      </c>
      <c r="F512" s="2">
        <v>39.5</v>
      </c>
    </row>
    <row r="513" spans="1:6" x14ac:dyDescent="0.3">
      <c r="A513" s="4">
        <v>0.35486111111111102</v>
      </c>
      <c r="B513" s="2">
        <v>36</v>
      </c>
      <c r="C513" s="2">
        <v>33</v>
      </c>
      <c r="D513" s="2">
        <v>32.799999999999997</v>
      </c>
      <c r="E513" s="2">
        <v>32.6</v>
      </c>
      <c r="F513" s="2">
        <v>39.5</v>
      </c>
    </row>
    <row r="514" spans="1:6" x14ac:dyDescent="0.3">
      <c r="A514" s="4">
        <v>0.35555555555555501</v>
      </c>
      <c r="B514" s="2">
        <v>36.1</v>
      </c>
      <c r="C514" s="2">
        <v>33.1</v>
      </c>
      <c r="D514" s="2">
        <v>32.799999999999997</v>
      </c>
      <c r="E514" s="2">
        <v>32.6</v>
      </c>
      <c r="F514" s="2">
        <v>39.4</v>
      </c>
    </row>
    <row r="515" spans="1:6" x14ac:dyDescent="0.3">
      <c r="A515" s="4">
        <v>0.35625000000000001</v>
      </c>
      <c r="B515" s="2">
        <v>36.1</v>
      </c>
      <c r="C515" s="2">
        <v>33.1</v>
      </c>
      <c r="D515" s="2">
        <v>32.9</v>
      </c>
      <c r="E515" s="2">
        <v>32.6</v>
      </c>
      <c r="F515" s="2">
        <v>39.5</v>
      </c>
    </row>
    <row r="516" spans="1:6" x14ac:dyDescent="0.3">
      <c r="A516" s="4">
        <v>0.35694444444444401</v>
      </c>
      <c r="B516" s="2">
        <v>36.1</v>
      </c>
      <c r="C516" s="2">
        <v>33.1</v>
      </c>
      <c r="D516" s="2">
        <v>32.9</v>
      </c>
      <c r="E516" s="2">
        <v>32.6</v>
      </c>
      <c r="F516" s="2">
        <v>39.4</v>
      </c>
    </row>
    <row r="517" spans="1:6" x14ac:dyDescent="0.3">
      <c r="A517" s="4">
        <v>0.35763888888888801</v>
      </c>
      <c r="B517" s="2">
        <v>36.1</v>
      </c>
      <c r="C517" s="2">
        <v>33.1</v>
      </c>
      <c r="D517" s="2">
        <v>32.9</v>
      </c>
      <c r="E517" s="2">
        <v>32.6</v>
      </c>
      <c r="F517" s="2">
        <v>39.5</v>
      </c>
    </row>
    <row r="518" spans="1:6" x14ac:dyDescent="0.3">
      <c r="A518" s="4">
        <v>0.358333333333333</v>
      </c>
      <c r="B518" s="2">
        <v>36.1</v>
      </c>
      <c r="C518" s="2">
        <v>33.1</v>
      </c>
      <c r="D518" s="2">
        <v>32.799999999999997</v>
      </c>
      <c r="E518" s="2">
        <v>32.6</v>
      </c>
      <c r="F518" s="2">
        <v>39.4</v>
      </c>
    </row>
    <row r="519" spans="1:6" x14ac:dyDescent="0.3">
      <c r="A519" s="4">
        <v>0.359027777777777</v>
      </c>
      <c r="B519" s="2">
        <v>36.1</v>
      </c>
      <c r="C519" s="2">
        <v>33.200000000000003</v>
      </c>
      <c r="D519" s="2">
        <v>32.799999999999997</v>
      </c>
      <c r="E519" s="2">
        <v>32.700000000000003</v>
      </c>
      <c r="F519" s="2">
        <v>39.299999999999997</v>
      </c>
    </row>
    <row r="520" spans="1:6" x14ac:dyDescent="0.3">
      <c r="A520" s="4">
        <v>0.359722222222222</v>
      </c>
      <c r="B520" s="2">
        <v>36.200000000000003</v>
      </c>
      <c r="C520" s="2">
        <v>33.200000000000003</v>
      </c>
      <c r="D520" s="2">
        <v>32.799999999999997</v>
      </c>
      <c r="E520" s="2">
        <v>32.6</v>
      </c>
      <c r="F520" s="2">
        <v>39.299999999999997</v>
      </c>
    </row>
    <row r="521" spans="1:6" x14ac:dyDescent="0.3">
      <c r="A521" s="4">
        <v>0.360416666666666</v>
      </c>
      <c r="B521" s="2">
        <v>36.200000000000003</v>
      </c>
      <c r="C521" s="2">
        <v>33.200000000000003</v>
      </c>
      <c r="D521" s="2">
        <v>32.9</v>
      </c>
      <c r="E521" s="2">
        <v>32.6</v>
      </c>
      <c r="F521" s="2">
        <v>39.299999999999997</v>
      </c>
    </row>
    <row r="522" spans="1:6" x14ac:dyDescent="0.3">
      <c r="A522" s="4">
        <v>0.36111111111111099</v>
      </c>
      <c r="B522" s="2">
        <v>36.200000000000003</v>
      </c>
      <c r="C522" s="2">
        <v>33.200000000000003</v>
      </c>
      <c r="D522" s="2">
        <v>32.9</v>
      </c>
      <c r="E522" s="2">
        <v>32.6</v>
      </c>
      <c r="F522" s="2">
        <v>39.299999999999997</v>
      </c>
    </row>
    <row r="523" spans="1:6" x14ac:dyDescent="0.3">
      <c r="A523" s="4">
        <v>0.36180555555555499</v>
      </c>
      <c r="B523" s="2">
        <v>36.299999999999997</v>
      </c>
      <c r="C523" s="2">
        <v>33.299999999999997</v>
      </c>
      <c r="D523" s="2">
        <v>32.9</v>
      </c>
      <c r="E523" s="2">
        <v>32.6</v>
      </c>
      <c r="F523" s="2">
        <v>39.299999999999997</v>
      </c>
    </row>
    <row r="524" spans="1:6" x14ac:dyDescent="0.3">
      <c r="A524" s="4">
        <v>0.36249999999999999</v>
      </c>
      <c r="B524" s="2">
        <v>36.299999999999997</v>
      </c>
      <c r="C524" s="2">
        <v>33.299999999999997</v>
      </c>
      <c r="D524" s="2">
        <v>32.9</v>
      </c>
      <c r="E524" s="2">
        <v>32.6</v>
      </c>
      <c r="F524" s="2">
        <v>39.299999999999997</v>
      </c>
    </row>
    <row r="525" spans="1:6" x14ac:dyDescent="0.3">
      <c r="A525" s="4">
        <v>0.36319444444444399</v>
      </c>
      <c r="B525" s="2">
        <v>36.4</v>
      </c>
      <c r="C525" s="2">
        <v>33.299999999999997</v>
      </c>
      <c r="D525" s="2">
        <v>32.9</v>
      </c>
      <c r="E525" s="2">
        <v>32.6</v>
      </c>
      <c r="F525" s="2">
        <v>39.299999999999997</v>
      </c>
    </row>
    <row r="526" spans="1:6" x14ac:dyDescent="0.3">
      <c r="A526" s="4">
        <v>0.36388888888888798</v>
      </c>
      <c r="B526" s="2">
        <v>36.4</v>
      </c>
      <c r="C526" s="2">
        <v>33.299999999999997</v>
      </c>
      <c r="D526" s="2">
        <v>33</v>
      </c>
      <c r="E526" s="2">
        <v>32.6</v>
      </c>
      <c r="F526" s="2">
        <v>39.200000000000003</v>
      </c>
    </row>
    <row r="527" spans="1:6" x14ac:dyDescent="0.3">
      <c r="A527" s="4">
        <v>0.36458333333333298</v>
      </c>
      <c r="B527" s="2">
        <v>36.4</v>
      </c>
      <c r="C527" s="2">
        <v>33.4</v>
      </c>
      <c r="D527" s="2">
        <v>33</v>
      </c>
      <c r="E527" s="2">
        <v>32.700000000000003</v>
      </c>
      <c r="F527" s="2">
        <v>39.200000000000003</v>
      </c>
    </row>
    <row r="528" spans="1:6" x14ac:dyDescent="0.3">
      <c r="A528" s="4">
        <v>0.36527777777777698</v>
      </c>
      <c r="B528" s="2">
        <v>36.6</v>
      </c>
      <c r="C528" s="2">
        <v>33.4</v>
      </c>
      <c r="D528" s="2">
        <v>33</v>
      </c>
      <c r="E528" s="2">
        <v>32.700000000000003</v>
      </c>
      <c r="F528" s="2">
        <v>39.200000000000003</v>
      </c>
    </row>
    <row r="529" spans="1:6" x14ac:dyDescent="0.3">
      <c r="A529" s="4">
        <v>0.36597222222222198</v>
      </c>
      <c r="B529" s="2">
        <v>36.6</v>
      </c>
      <c r="C529" s="2">
        <v>33.299999999999997</v>
      </c>
      <c r="D529" s="2">
        <v>33</v>
      </c>
      <c r="E529" s="2">
        <v>32.700000000000003</v>
      </c>
      <c r="F529" s="2">
        <v>39.200000000000003</v>
      </c>
    </row>
    <row r="530" spans="1:6" x14ac:dyDescent="0.3">
      <c r="A530" s="4">
        <v>0.36666666666666597</v>
      </c>
      <c r="B530" s="2">
        <v>36.6</v>
      </c>
      <c r="C530" s="2">
        <v>33.299999999999997</v>
      </c>
      <c r="D530" s="2">
        <v>33</v>
      </c>
      <c r="E530" s="2">
        <v>32.700000000000003</v>
      </c>
      <c r="F530" s="2">
        <v>39.200000000000003</v>
      </c>
    </row>
    <row r="531" spans="1:6" x14ac:dyDescent="0.3">
      <c r="A531" s="4">
        <v>0.36736111111111103</v>
      </c>
      <c r="B531" s="2">
        <v>36.700000000000003</v>
      </c>
      <c r="C531" s="2">
        <v>33.4</v>
      </c>
      <c r="D531" s="2">
        <v>33.1</v>
      </c>
      <c r="E531" s="2">
        <v>32.700000000000003</v>
      </c>
      <c r="F531" s="2">
        <v>39.200000000000003</v>
      </c>
    </row>
    <row r="532" spans="1:6" x14ac:dyDescent="0.3">
      <c r="A532" s="4">
        <v>0.36805555555555503</v>
      </c>
      <c r="B532" s="2">
        <v>36.700000000000003</v>
      </c>
      <c r="C532" s="2">
        <v>33.4</v>
      </c>
      <c r="D532" s="2">
        <v>33.1</v>
      </c>
      <c r="E532" s="2">
        <v>32.700000000000003</v>
      </c>
      <c r="F532" s="2">
        <v>39.1</v>
      </c>
    </row>
    <row r="533" spans="1:6" x14ac:dyDescent="0.3">
      <c r="A533" s="4">
        <v>0.36875000000000002</v>
      </c>
      <c r="B533" s="2">
        <v>36.700000000000003</v>
      </c>
      <c r="C533" s="2">
        <v>33.4</v>
      </c>
      <c r="D533" s="2">
        <v>33.1</v>
      </c>
      <c r="E533" s="2">
        <v>32.700000000000003</v>
      </c>
      <c r="F533" s="2">
        <v>39.1</v>
      </c>
    </row>
    <row r="534" spans="1:6" x14ac:dyDescent="0.3">
      <c r="A534" s="4">
        <v>0.36944444444444402</v>
      </c>
      <c r="B534" s="2">
        <v>36.799999999999997</v>
      </c>
      <c r="C534" s="2">
        <v>33.4</v>
      </c>
      <c r="D534" s="2">
        <v>33.1</v>
      </c>
      <c r="E534" s="2">
        <v>32.700000000000003</v>
      </c>
      <c r="F534" s="2">
        <v>39.1</v>
      </c>
    </row>
    <row r="535" spans="1:6" x14ac:dyDescent="0.3">
      <c r="A535" s="4">
        <v>0.37013888888888802</v>
      </c>
      <c r="B535" s="2">
        <v>36.799999999999997</v>
      </c>
      <c r="C535" s="2">
        <v>33.5</v>
      </c>
      <c r="D535" s="2">
        <v>33.1</v>
      </c>
      <c r="E535" s="2">
        <v>32.799999999999997</v>
      </c>
      <c r="F535" s="2">
        <v>39.1</v>
      </c>
    </row>
    <row r="536" spans="1:6" x14ac:dyDescent="0.3">
      <c r="A536" s="4">
        <v>0.37083333333333302</v>
      </c>
      <c r="B536" s="2">
        <v>36.799999999999997</v>
      </c>
      <c r="C536" s="2">
        <v>33.5</v>
      </c>
      <c r="D536" s="2">
        <v>33.200000000000003</v>
      </c>
      <c r="E536" s="2">
        <v>32.799999999999997</v>
      </c>
      <c r="F536" s="2">
        <v>39.1</v>
      </c>
    </row>
    <row r="537" spans="1:6" x14ac:dyDescent="0.3">
      <c r="A537" s="4">
        <v>0.37152777777777701</v>
      </c>
      <c r="B537" s="2">
        <v>36.9</v>
      </c>
      <c r="C537" s="2">
        <v>33.5</v>
      </c>
      <c r="D537" s="2">
        <v>33.200000000000003</v>
      </c>
      <c r="E537" s="2">
        <v>32.799999999999997</v>
      </c>
      <c r="F537" s="2">
        <v>39</v>
      </c>
    </row>
    <row r="538" spans="1:6" x14ac:dyDescent="0.3">
      <c r="A538" s="4">
        <v>0.37222222222222201</v>
      </c>
      <c r="B538" s="2">
        <v>36.9</v>
      </c>
      <c r="C538" s="2">
        <v>33.6</v>
      </c>
      <c r="D538" s="2">
        <v>33.200000000000003</v>
      </c>
      <c r="E538" s="2">
        <v>32.799999999999997</v>
      </c>
      <c r="F538" s="2">
        <v>39</v>
      </c>
    </row>
    <row r="539" spans="1:6" x14ac:dyDescent="0.3">
      <c r="A539" s="4">
        <v>0.37291666666666601</v>
      </c>
      <c r="B539" s="2">
        <v>36.9</v>
      </c>
      <c r="C539" s="2">
        <v>33.6</v>
      </c>
      <c r="D539" s="2">
        <v>33.200000000000003</v>
      </c>
      <c r="E539" s="2">
        <v>32.799999999999997</v>
      </c>
      <c r="F539" s="2">
        <v>39</v>
      </c>
    </row>
    <row r="540" spans="1:6" x14ac:dyDescent="0.3">
      <c r="A540" s="4">
        <v>0.37361111111111101</v>
      </c>
      <c r="B540" s="2">
        <v>37</v>
      </c>
      <c r="C540" s="2">
        <v>33.6</v>
      </c>
      <c r="D540" s="2">
        <v>33.299999999999997</v>
      </c>
      <c r="E540" s="2">
        <v>32.799999999999997</v>
      </c>
      <c r="F540" s="2">
        <v>39</v>
      </c>
    </row>
    <row r="541" spans="1:6" x14ac:dyDescent="0.3">
      <c r="A541" s="4">
        <v>0.374305555555555</v>
      </c>
      <c r="B541" s="2">
        <v>37</v>
      </c>
      <c r="C541" s="2">
        <v>33.6</v>
      </c>
      <c r="D541" s="2">
        <v>33.299999999999997</v>
      </c>
      <c r="E541" s="2">
        <v>32.799999999999997</v>
      </c>
      <c r="F541" s="2">
        <v>38.9</v>
      </c>
    </row>
    <row r="542" spans="1:6" x14ac:dyDescent="0.3">
      <c r="A542" s="4">
        <v>0.375</v>
      </c>
      <c r="B542" s="2">
        <v>37</v>
      </c>
      <c r="C542" s="2">
        <v>33.700000000000003</v>
      </c>
      <c r="D542" s="2">
        <v>33.200000000000003</v>
      </c>
      <c r="E542" s="2">
        <v>32.799999999999997</v>
      </c>
      <c r="F542" s="2">
        <v>38.9</v>
      </c>
    </row>
    <row r="543" spans="1:6" x14ac:dyDescent="0.3">
      <c r="A543" s="4">
        <v>0.375694444444444</v>
      </c>
      <c r="B543" s="2">
        <v>37.1</v>
      </c>
      <c r="C543" s="2">
        <v>33.700000000000003</v>
      </c>
      <c r="D543" s="2">
        <v>33.299999999999997</v>
      </c>
      <c r="E543" s="2">
        <v>32.9</v>
      </c>
      <c r="F543" s="2">
        <v>38.9</v>
      </c>
    </row>
    <row r="544" spans="1:6" x14ac:dyDescent="0.3">
      <c r="A544" s="4">
        <v>0.376388888888888</v>
      </c>
      <c r="B544" s="2">
        <v>37.1</v>
      </c>
      <c r="C544" s="2">
        <v>33.700000000000003</v>
      </c>
      <c r="D544" s="2">
        <v>33.299999999999997</v>
      </c>
      <c r="E544" s="2">
        <v>32.9</v>
      </c>
      <c r="F544" s="2">
        <v>38.9</v>
      </c>
    </row>
    <row r="545" spans="1:6" x14ac:dyDescent="0.3">
      <c r="A545" s="4">
        <v>0.37708333333333299</v>
      </c>
      <c r="B545" s="2">
        <v>37.1</v>
      </c>
      <c r="C545" s="2">
        <v>33.799999999999997</v>
      </c>
      <c r="D545" s="2">
        <v>33.299999999999997</v>
      </c>
      <c r="E545" s="2">
        <v>32.9</v>
      </c>
      <c r="F545" s="2">
        <v>38.799999999999997</v>
      </c>
    </row>
    <row r="546" spans="1:6" x14ac:dyDescent="0.3">
      <c r="A546" s="4">
        <v>0.37777777777777699</v>
      </c>
      <c r="B546" s="2">
        <v>37.1</v>
      </c>
      <c r="C546" s="2">
        <v>33.799999999999997</v>
      </c>
      <c r="D546" s="2">
        <v>33.299999999999997</v>
      </c>
      <c r="E546" s="2">
        <v>32.9</v>
      </c>
      <c r="F546" s="2">
        <v>38.700000000000003</v>
      </c>
    </row>
    <row r="547" spans="1:6" x14ac:dyDescent="0.3">
      <c r="A547" s="4">
        <v>0.37847222222222199</v>
      </c>
      <c r="B547" s="2">
        <v>37.1</v>
      </c>
      <c r="C547" s="2">
        <v>33.799999999999997</v>
      </c>
      <c r="D547" s="2">
        <v>33.299999999999997</v>
      </c>
      <c r="E547" s="2">
        <v>32.9</v>
      </c>
      <c r="F547" s="2">
        <v>38.700000000000003</v>
      </c>
    </row>
    <row r="548" spans="1:6" x14ac:dyDescent="0.3">
      <c r="A548" s="4">
        <v>0.37916666666666599</v>
      </c>
      <c r="B548" s="2">
        <v>37.1</v>
      </c>
      <c r="C548" s="2">
        <v>33.9</v>
      </c>
      <c r="D548" s="2">
        <v>33.4</v>
      </c>
      <c r="E548" s="2">
        <v>32.9</v>
      </c>
      <c r="F548" s="2">
        <v>38.700000000000003</v>
      </c>
    </row>
    <row r="549" spans="1:6" x14ac:dyDescent="0.3">
      <c r="A549" s="4">
        <v>0.37986111111111098</v>
      </c>
      <c r="B549" s="2">
        <v>37.1</v>
      </c>
      <c r="C549" s="2">
        <v>33.9</v>
      </c>
      <c r="D549" s="2">
        <v>33.4</v>
      </c>
      <c r="E549" s="2">
        <v>33</v>
      </c>
      <c r="F549" s="2">
        <v>38.700000000000003</v>
      </c>
    </row>
    <row r="550" spans="1:6" x14ac:dyDescent="0.3">
      <c r="A550" s="4">
        <v>0.38055555555555498</v>
      </c>
      <c r="B550" s="2">
        <v>37.200000000000003</v>
      </c>
      <c r="C550" s="2">
        <v>33.9</v>
      </c>
      <c r="D550" s="2">
        <v>33.4</v>
      </c>
      <c r="E550" s="2">
        <v>33</v>
      </c>
      <c r="F550" s="2">
        <v>38.6</v>
      </c>
    </row>
    <row r="551" spans="1:6" x14ac:dyDescent="0.3">
      <c r="A551" s="4">
        <v>0.38124999999999998</v>
      </c>
      <c r="B551" s="2">
        <v>37.200000000000003</v>
      </c>
      <c r="C551" s="2">
        <v>34</v>
      </c>
      <c r="D551" s="2">
        <v>33.4</v>
      </c>
      <c r="E551" s="2">
        <v>33</v>
      </c>
      <c r="F551" s="2">
        <v>38.6</v>
      </c>
    </row>
    <row r="552" spans="1:6" x14ac:dyDescent="0.3">
      <c r="A552" s="4">
        <v>0.38194444444444398</v>
      </c>
      <c r="B552" s="2">
        <v>37.200000000000003</v>
      </c>
      <c r="C552" s="2">
        <v>34</v>
      </c>
      <c r="D552" s="2">
        <v>33.5</v>
      </c>
      <c r="E552" s="2">
        <v>33</v>
      </c>
      <c r="F552" s="2">
        <v>38.6</v>
      </c>
    </row>
    <row r="553" spans="1:6" x14ac:dyDescent="0.3">
      <c r="A553" s="4">
        <v>0.38263888888888797</v>
      </c>
      <c r="B553" s="2">
        <v>37.299999999999997</v>
      </c>
      <c r="C553" s="2">
        <v>33.9</v>
      </c>
      <c r="D553" s="2">
        <v>33.5</v>
      </c>
      <c r="E553" s="2">
        <v>33</v>
      </c>
      <c r="F553" s="2">
        <v>38.6</v>
      </c>
    </row>
    <row r="554" spans="1:6" x14ac:dyDescent="0.3">
      <c r="A554" s="4">
        <v>0.38333333333333303</v>
      </c>
      <c r="B554" s="2">
        <v>37.299999999999997</v>
      </c>
      <c r="C554" s="2">
        <v>34.1</v>
      </c>
      <c r="D554" s="2">
        <v>33.5</v>
      </c>
      <c r="E554" s="2">
        <v>32.9</v>
      </c>
      <c r="F554" s="2">
        <v>38.5</v>
      </c>
    </row>
    <row r="555" spans="1:6" x14ac:dyDescent="0.3">
      <c r="A555" s="4">
        <v>0.38402777777777702</v>
      </c>
      <c r="B555" s="2">
        <v>37.299999999999997</v>
      </c>
      <c r="C555" s="2">
        <v>34</v>
      </c>
      <c r="D555" s="2">
        <v>33.5</v>
      </c>
      <c r="E555" s="2">
        <v>33</v>
      </c>
      <c r="F555" s="2">
        <v>38.5</v>
      </c>
    </row>
    <row r="556" spans="1:6" x14ac:dyDescent="0.3">
      <c r="A556" s="4">
        <v>0.38472222222222202</v>
      </c>
      <c r="B556" s="2">
        <v>37.299999999999997</v>
      </c>
      <c r="C556" s="2">
        <v>34</v>
      </c>
      <c r="D556" s="2">
        <v>33.6</v>
      </c>
      <c r="E556" s="2">
        <v>33</v>
      </c>
      <c r="F556" s="2">
        <v>38.5</v>
      </c>
    </row>
    <row r="557" spans="1:6" x14ac:dyDescent="0.3">
      <c r="A557" s="4">
        <v>0.38541666666666602</v>
      </c>
      <c r="B557" s="2">
        <v>37.4</v>
      </c>
      <c r="C557" s="2">
        <v>34.1</v>
      </c>
      <c r="D557" s="2">
        <v>33.6</v>
      </c>
      <c r="E557" s="2">
        <v>33</v>
      </c>
      <c r="F557" s="2">
        <v>38.5</v>
      </c>
    </row>
    <row r="558" spans="1:6" x14ac:dyDescent="0.3">
      <c r="A558" s="4">
        <v>0.38611111111111102</v>
      </c>
      <c r="B558" s="2">
        <v>37.4</v>
      </c>
      <c r="C558" s="2">
        <v>34.1</v>
      </c>
      <c r="D558" s="2">
        <v>33.6</v>
      </c>
      <c r="E558" s="2">
        <v>33</v>
      </c>
      <c r="F558" s="2">
        <v>38.4</v>
      </c>
    </row>
    <row r="559" spans="1:6" x14ac:dyDescent="0.3">
      <c r="A559" s="4">
        <v>0.38680555555555501</v>
      </c>
      <c r="B559" s="2">
        <v>37.4</v>
      </c>
      <c r="C559" s="2">
        <v>34.1</v>
      </c>
      <c r="D559" s="2">
        <v>33.700000000000003</v>
      </c>
      <c r="E559" s="2">
        <v>33</v>
      </c>
      <c r="F559" s="2">
        <v>38.4</v>
      </c>
    </row>
    <row r="560" spans="1:6" x14ac:dyDescent="0.3">
      <c r="A560" s="4">
        <v>0.38750000000000001</v>
      </c>
      <c r="B560" s="2">
        <v>37.5</v>
      </c>
      <c r="C560" s="2">
        <v>34.200000000000003</v>
      </c>
      <c r="D560" s="2">
        <v>33.700000000000003</v>
      </c>
      <c r="E560" s="2">
        <v>33.1</v>
      </c>
      <c r="F560" s="2">
        <v>38.4</v>
      </c>
    </row>
    <row r="561" spans="1:6" x14ac:dyDescent="0.3">
      <c r="A561" s="4">
        <v>0.38819444444444401</v>
      </c>
      <c r="B561" s="2">
        <v>37.5</v>
      </c>
      <c r="C561" s="2">
        <v>34.200000000000003</v>
      </c>
      <c r="D561" s="2">
        <v>33.700000000000003</v>
      </c>
      <c r="E561" s="2">
        <v>33.1</v>
      </c>
      <c r="F561" s="2">
        <v>38.4</v>
      </c>
    </row>
    <row r="562" spans="1:6" x14ac:dyDescent="0.3">
      <c r="A562" s="4">
        <v>0.38888888888888801</v>
      </c>
      <c r="B562" s="2">
        <v>37.5</v>
      </c>
      <c r="C562" s="2">
        <v>34.200000000000003</v>
      </c>
      <c r="D562" s="2">
        <v>33.700000000000003</v>
      </c>
      <c r="E562" s="2">
        <v>33.1</v>
      </c>
      <c r="F562" s="2">
        <v>38.299999999999997</v>
      </c>
    </row>
    <row r="563" spans="1:6" x14ac:dyDescent="0.3">
      <c r="A563" s="4">
        <v>0.389583333333333</v>
      </c>
      <c r="B563" s="2">
        <v>37.5</v>
      </c>
      <c r="C563" s="2">
        <v>34.299999999999997</v>
      </c>
      <c r="D563" s="2">
        <v>33.799999999999997</v>
      </c>
      <c r="E563" s="2">
        <v>33.1</v>
      </c>
      <c r="F563" s="2">
        <v>38.299999999999997</v>
      </c>
    </row>
    <row r="564" spans="1:6" x14ac:dyDescent="0.3">
      <c r="A564" s="4">
        <v>0.390277777777777</v>
      </c>
      <c r="B564" s="2">
        <v>37.6</v>
      </c>
      <c r="C564" s="2">
        <v>34.299999999999997</v>
      </c>
      <c r="D564" s="2">
        <v>33.799999999999997</v>
      </c>
      <c r="E564" s="2">
        <v>33.1</v>
      </c>
      <c r="F564" s="2">
        <v>38.299999999999997</v>
      </c>
    </row>
    <row r="565" spans="1:6" x14ac:dyDescent="0.3">
      <c r="A565" s="4">
        <v>0.390972222222222</v>
      </c>
      <c r="B565" s="2">
        <v>37.6</v>
      </c>
      <c r="C565" s="2">
        <v>34.299999999999997</v>
      </c>
      <c r="D565" s="2">
        <v>33.799999999999997</v>
      </c>
      <c r="E565" s="2">
        <v>33.200000000000003</v>
      </c>
      <c r="F565" s="2">
        <v>38.299999999999997</v>
      </c>
    </row>
    <row r="566" spans="1:6" x14ac:dyDescent="0.3">
      <c r="A566" s="4">
        <v>0.391666666666666</v>
      </c>
      <c r="B566" s="2">
        <v>37.6</v>
      </c>
      <c r="C566" s="2">
        <v>34.4</v>
      </c>
      <c r="D566" s="2">
        <v>33.9</v>
      </c>
      <c r="E566" s="2">
        <v>33.200000000000003</v>
      </c>
      <c r="F566" s="2">
        <v>38.200000000000003</v>
      </c>
    </row>
    <row r="567" spans="1:6" x14ac:dyDescent="0.3">
      <c r="A567" s="4">
        <v>0.39236111111111099</v>
      </c>
      <c r="B567" s="2">
        <v>37.6</v>
      </c>
      <c r="C567" s="2">
        <v>34.4</v>
      </c>
      <c r="D567" s="2">
        <v>33.9</v>
      </c>
      <c r="E567" s="2">
        <v>33.200000000000003</v>
      </c>
      <c r="F567" s="2">
        <v>38.200000000000003</v>
      </c>
    </row>
    <row r="568" spans="1:6" x14ac:dyDescent="0.3">
      <c r="A568" s="4">
        <v>0.39305555555555499</v>
      </c>
      <c r="B568" s="2">
        <v>37.700000000000003</v>
      </c>
      <c r="C568" s="2">
        <v>34.5</v>
      </c>
      <c r="D568" s="2">
        <v>33.9</v>
      </c>
      <c r="E568" s="2">
        <v>33.200000000000003</v>
      </c>
      <c r="F568" s="2">
        <v>38.200000000000003</v>
      </c>
    </row>
    <row r="569" spans="1:6" x14ac:dyDescent="0.3">
      <c r="A569" s="4">
        <v>0.39374999999999999</v>
      </c>
      <c r="B569" s="2">
        <v>37.700000000000003</v>
      </c>
      <c r="C569" s="2">
        <v>34.5</v>
      </c>
      <c r="D569" s="2">
        <v>34</v>
      </c>
      <c r="E569" s="2">
        <v>33.299999999999997</v>
      </c>
      <c r="F569" s="2">
        <v>38.200000000000003</v>
      </c>
    </row>
    <row r="570" spans="1:6" x14ac:dyDescent="0.3">
      <c r="A570" s="4">
        <v>0.39444444444444399</v>
      </c>
      <c r="B570" s="2">
        <v>37.6</v>
      </c>
      <c r="C570" s="2">
        <v>34.5</v>
      </c>
      <c r="D570" s="2">
        <v>34</v>
      </c>
      <c r="E570" s="2">
        <v>33.299999999999997</v>
      </c>
      <c r="F570" s="2">
        <v>38.1</v>
      </c>
    </row>
    <row r="571" spans="1:6" x14ac:dyDescent="0.3">
      <c r="A571" s="4">
        <v>0.39513888888888798</v>
      </c>
      <c r="B571" s="2">
        <v>37.700000000000003</v>
      </c>
      <c r="C571" s="2">
        <v>34.6</v>
      </c>
      <c r="D571" s="2">
        <v>34</v>
      </c>
      <c r="E571" s="2">
        <v>33.299999999999997</v>
      </c>
      <c r="F571" s="2">
        <v>38.1</v>
      </c>
    </row>
    <row r="572" spans="1:6" x14ac:dyDescent="0.3">
      <c r="A572" s="4">
        <v>0.39583333333333298</v>
      </c>
      <c r="B572" s="2">
        <v>37.700000000000003</v>
      </c>
      <c r="C572" s="2">
        <v>34.6</v>
      </c>
      <c r="D572" s="2">
        <v>34.1</v>
      </c>
      <c r="E572" s="2">
        <v>33.299999999999997</v>
      </c>
      <c r="F572" s="2">
        <v>38.1</v>
      </c>
    </row>
    <row r="573" spans="1:6" x14ac:dyDescent="0.3">
      <c r="A573" s="4">
        <v>0.39652777777777698</v>
      </c>
      <c r="B573" s="2">
        <v>37.700000000000003</v>
      </c>
      <c r="C573" s="2">
        <v>34.6</v>
      </c>
      <c r="D573" s="2">
        <v>34.1</v>
      </c>
      <c r="E573" s="2">
        <v>33.299999999999997</v>
      </c>
      <c r="F573" s="2">
        <v>38</v>
      </c>
    </row>
    <row r="574" spans="1:6" x14ac:dyDescent="0.3">
      <c r="A574" s="4">
        <v>0.39722222222222198</v>
      </c>
      <c r="B574" s="2">
        <v>37.700000000000003</v>
      </c>
      <c r="C574" s="2">
        <v>34.700000000000003</v>
      </c>
      <c r="D574" s="2">
        <v>34.1</v>
      </c>
      <c r="E574" s="2">
        <v>33.4</v>
      </c>
      <c r="F574" s="2">
        <v>37.9</v>
      </c>
    </row>
    <row r="575" spans="1:6" x14ac:dyDescent="0.3">
      <c r="A575" s="4">
        <v>0.39791666666666597</v>
      </c>
      <c r="B575" s="2">
        <v>37.700000000000003</v>
      </c>
      <c r="C575" s="2">
        <v>34.700000000000003</v>
      </c>
      <c r="D575" s="2">
        <v>34.1</v>
      </c>
      <c r="E575" s="2">
        <v>33.4</v>
      </c>
      <c r="F575" s="2">
        <v>37.9</v>
      </c>
    </row>
    <row r="576" spans="1:6" x14ac:dyDescent="0.3">
      <c r="A576" s="4">
        <v>0.39861111111111103</v>
      </c>
      <c r="B576" s="2">
        <v>37.799999999999997</v>
      </c>
      <c r="C576" s="2">
        <v>34.799999999999997</v>
      </c>
      <c r="D576" s="2">
        <v>34.1</v>
      </c>
      <c r="E576" s="2">
        <v>33.4</v>
      </c>
      <c r="F576" s="2">
        <v>37.9</v>
      </c>
    </row>
    <row r="577" spans="1:6" x14ac:dyDescent="0.3">
      <c r="A577" s="4">
        <v>0.39930555555555503</v>
      </c>
      <c r="B577" s="2">
        <v>37.799999999999997</v>
      </c>
      <c r="C577" s="2">
        <v>34.799999999999997</v>
      </c>
      <c r="D577" s="2">
        <v>34.200000000000003</v>
      </c>
      <c r="E577" s="2">
        <v>33.4</v>
      </c>
      <c r="F577" s="2">
        <v>37.799999999999997</v>
      </c>
    </row>
    <row r="578" spans="1:6" x14ac:dyDescent="0.3">
      <c r="A578" s="4">
        <v>0.4</v>
      </c>
      <c r="B578" s="2">
        <v>37.799999999999997</v>
      </c>
      <c r="C578" s="2">
        <v>34.799999999999997</v>
      </c>
      <c r="D578" s="2">
        <v>34.299999999999997</v>
      </c>
      <c r="E578" s="2">
        <v>33.4</v>
      </c>
      <c r="F578" s="2">
        <v>37.799999999999997</v>
      </c>
    </row>
    <row r="579" spans="1:6" x14ac:dyDescent="0.3">
      <c r="A579" s="4">
        <v>0.40069444444444402</v>
      </c>
      <c r="B579" s="2">
        <v>37.799999999999997</v>
      </c>
      <c r="C579" s="2">
        <v>34.9</v>
      </c>
      <c r="D579" s="2">
        <v>34.200000000000003</v>
      </c>
      <c r="E579" s="2">
        <v>33.5</v>
      </c>
      <c r="F579" s="2">
        <v>37.799999999999997</v>
      </c>
    </row>
    <row r="580" spans="1:6" x14ac:dyDescent="0.3">
      <c r="A580" s="4">
        <v>0.40138888888888802</v>
      </c>
      <c r="B580" s="2">
        <v>37.9</v>
      </c>
      <c r="C580" s="2">
        <v>34.9</v>
      </c>
      <c r="D580" s="2">
        <v>34.200000000000003</v>
      </c>
      <c r="E580" s="2">
        <v>33.5</v>
      </c>
      <c r="F580" s="2">
        <v>37.799999999999997</v>
      </c>
    </row>
    <row r="581" spans="1:6" x14ac:dyDescent="0.3">
      <c r="A581" s="4">
        <v>0.40208333333333302</v>
      </c>
      <c r="B581" s="2">
        <v>37.9</v>
      </c>
      <c r="C581" s="2">
        <v>35</v>
      </c>
      <c r="D581" s="2">
        <v>34.299999999999997</v>
      </c>
      <c r="E581" s="2">
        <v>33.5</v>
      </c>
      <c r="F581" s="2">
        <v>37.700000000000003</v>
      </c>
    </row>
    <row r="582" spans="1:6" x14ac:dyDescent="0.3">
      <c r="A582" s="4">
        <v>0.40277777777777701</v>
      </c>
      <c r="B582" s="2">
        <v>37.9</v>
      </c>
      <c r="C582" s="2">
        <v>35</v>
      </c>
      <c r="D582" s="2">
        <v>34.299999999999997</v>
      </c>
      <c r="E582" s="2">
        <v>33.5</v>
      </c>
      <c r="F582" s="2">
        <v>37.700000000000003</v>
      </c>
    </row>
    <row r="583" spans="1:6" x14ac:dyDescent="0.3">
      <c r="A583" s="4">
        <v>0.40347222222222201</v>
      </c>
      <c r="B583" s="2">
        <v>37.9</v>
      </c>
      <c r="C583" s="2">
        <v>35</v>
      </c>
      <c r="D583" s="2">
        <v>34.4</v>
      </c>
      <c r="E583" s="2">
        <v>33.5</v>
      </c>
      <c r="F583" s="2">
        <v>37.700000000000003</v>
      </c>
    </row>
    <row r="584" spans="1:6" x14ac:dyDescent="0.3">
      <c r="A584" s="4">
        <v>0.40416666666666601</v>
      </c>
      <c r="B584" s="2">
        <v>38</v>
      </c>
      <c r="C584" s="2">
        <v>35.1</v>
      </c>
      <c r="D584" s="2">
        <v>34.4</v>
      </c>
      <c r="E584" s="2">
        <v>33.5</v>
      </c>
      <c r="F584" s="2">
        <v>37.700000000000003</v>
      </c>
    </row>
    <row r="585" spans="1:6" x14ac:dyDescent="0.3">
      <c r="A585" s="4">
        <v>0.40486111111111101</v>
      </c>
      <c r="B585" s="2">
        <v>38</v>
      </c>
      <c r="C585" s="2">
        <v>35.1</v>
      </c>
      <c r="D585" s="2">
        <v>34.4</v>
      </c>
      <c r="E585" s="2">
        <v>33.5</v>
      </c>
      <c r="F585" s="2">
        <v>37.6</v>
      </c>
    </row>
    <row r="586" spans="1:6" x14ac:dyDescent="0.3">
      <c r="A586" s="4">
        <v>0.405555555555555</v>
      </c>
      <c r="B586" s="2">
        <v>38</v>
      </c>
      <c r="C586" s="2">
        <v>35.1</v>
      </c>
      <c r="D586" s="2">
        <v>34.5</v>
      </c>
      <c r="E586" s="2">
        <v>33.6</v>
      </c>
      <c r="F586" s="2">
        <v>37.6</v>
      </c>
    </row>
    <row r="587" spans="1:6" x14ac:dyDescent="0.3">
      <c r="A587" s="4">
        <v>0.40625</v>
      </c>
      <c r="B587" s="2">
        <v>38</v>
      </c>
      <c r="C587" s="2">
        <v>35.1</v>
      </c>
      <c r="D587" s="2">
        <v>34.5</v>
      </c>
      <c r="E587" s="2">
        <v>33.6</v>
      </c>
      <c r="F587" s="2">
        <v>37.6</v>
      </c>
    </row>
    <row r="588" spans="1:6" x14ac:dyDescent="0.3">
      <c r="A588" s="4">
        <v>0.406944444444444</v>
      </c>
      <c r="B588" s="2">
        <v>38</v>
      </c>
      <c r="C588" s="2">
        <v>35.200000000000003</v>
      </c>
      <c r="D588" s="2">
        <v>34.5</v>
      </c>
      <c r="E588" s="2">
        <v>33.6</v>
      </c>
      <c r="F588" s="2">
        <v>37.6</v>
      </c>
    </row>
    <row r="589" spans="1:6" x14ac:dyDescent="0.3">
      <c r="A589" s="4">
        <v>0.407638888888888</v>
      </c>
      <c r="B589" s="2">
        <v>38.1</v>
      </c>
      <c r="C589" s="2">
        <v>35.299999999999997</v>
      </c>
      <c r="D589" s="2">
        <v>34.6</v>
      </c>
      <c r="E589" s="2">
        <v>33.6</v>
      </c>
      <c r="F589" s="2">
        <v>37.5</v>
      </c>
    </row>
    <row r="590" spans="1:6" x14ac:dyDescent="0.3">
      <c r="A590" s="4">
        <v>0.40833333333333299</v>
      </c>
      <c r="B590" s="2">
        <v>38.1</v>
      </c>
      <c r="C590" s="2">
        <v>35.200000000000003</v>
      </c>
      <c r="D590" s="2">
        <v>34.6</v>
      </c>
      <c r="E590" s="2">
        <v>33.6</v>
      </c>
      <c r="F590" s="2">
        <v>37.5</v>
      </c>
    </row>
    <row r="591" spans="1:6" x14ac:dyDescent="0.3">
      <c r="A591" s="4">
        <v>0.40902777777777699</v>
      </c>
      <c r="B591" s="2">
        <v>38.1</v>
      </c>
      <c r="C591" s="2">
        <v>35.299999999999997</v>
      </c>
      <c r="D591" s="2">
        <v>34.6</v>
      </c>
      <c r="E591" s="2">
        <v>33.700000000000003</v>
      </c>
      <c r="F591" s="2">
        <v>37.5</v>
      </c>
    </row>
    <row r="592" spans="1:6" x14ac:dyDescent="0.3">
      <c r="A592" s="4">
        <v>0.40972222222222199</v>
      </c>
      <c r="B592" s="2">
        <v>38.200000000000003</v>
      </c>
      <c r="C592" s="2">
        <v>35.299999999999997</v>
      </c>
      <c r="D592" s="2">
        <v>34.700000000000003</v>
      </c>
      <c r="E592" s="2">
        <v>33.700000000000003</v>
      </c>
      <c r="F592" s="2">
        <v>37.4</v>
      </c>
    </row>
    <row r="593" spans="1:6" x14ac:dyDescent="0.3">
      <c r="A593" s="4">
        <v>0.41041666666666599</v>
      </c>
      <c r="B593" s="2">
        <v>38.200000000000003</v>
      </c>
      <c r="C593" s="2">
        <v>35.299999999999997</v>
      </c>
      <c r="D593" s="2">
        <v>34.700000000000003</v>
      </c>
      <c r="E593" s="2">
        <v>33.700000000000003</v>
      </c>
      <c r="F593" s="2">
        <v>37.4</v>
      </c>
    </row>
    <row r="594" spans="1:6" x14ac:dyDescent="0.3">
      <c r="A594" s="4">
        <v>0.41111111111111098</v>
      </c>
      <c r="B594" s="2">
        <v>38.200000000000003</v>
      </c>
      <c r="C594" s="2">
        <v>35.4</v>
      </c>
      <c r="D594" s="2">
        <v>34.799999999999997</v>
      </c>
      <c r="E594" s="2">
        <v>33.799999999999997</v>
      </c>
      <c r="F594" s="2">
        <v>37.4</v>
      </c>
    </row>
    <row r="595" spans="1:6" x14ac:dyDescent="0.3">
      <c r="A595" s="4">
        <v>0.41180555555555498</v>
      </c>
      <c r="B595" s="2">
        <v>38.200000000000003</v>
      </c>
      <c r="C595" s="2">
        <v>35.4</v>
      </c>
      <c r="D595" s="2">
        <v>34.799999999999997</v>
      </c>
      <c r="E595" s="2">
        <v>33.799999999999997</v>
      </c>
      <c r="F595" s="2">
        <v>37.4</v>
      </c>
    </row>
    <row r="596" spans="1:6" x14ac:dyDescent="0.3">
      <c r="A596" s="4">
        <v>0.41249999999999998</v>
      </c>
      <c r="B596" s="2">
        <v>38.299999999999997</v>
      </c>
      <c r="C596" s="2">
        <v>35.5</v>
      </c>
      <c r="D596" s="2">
        <v>34.799999999999997</v>
      </c>
      <c r="E596" s="2">
        <v>33.799999999999997</v>
      </c>
      <c r="F596" s="2">
        <v>37.299999999999997</v>
      </c>
    </row>
    <row r="597" spans="1:6" x14ac:dyDescent="0.3">
      <c r="A597" s="4">
        <v>0.41319444444444398</v>
      </c>
      <c r="B597" s="2">
        <v>38.299999999999997</v>
      </c>
      <c r="C597" s="2">
        <v>35.5</v>
      </c>
      <c r="D597" s="2">
        <v>34.9</v>
      </c>
      <c r="E597" s="2">
        <v>33.799999999999997</v>
      </c>
      <c r="F597" s="2">
        <v>37.299999999999997</v>
      </c>
    </row>
    <row r="598" spans="1:6" x14ac:dyDescent="0.3">
      <c r="A598" s="4">
        <v>0.41388888888888797</v>
      </c>
      <c r="B598" s="2">
        <v>38.299999999999997</v>
      </c>
      <c r="C598" s="2">
        <v>35.5</v>
      </c>
      <c r="D598" s="2">
        <v>34.9</v>
      </c>
      <c r="E598" s="2">
        <v>33.9</v>
      </c>
      <c r="F598" s="2">
        <v>37.299999999999997</v>
      </c>
    </row>
    <row r="599" spans="1:6" x14ac:dyDescent="0.3">
      <c r="A599" s="4">
        <v>0.41458333333333303</v>
      </c>
      <c r="B599" s="2">
        <v>38.299999999999997</v>
      </c>
      <c r="C599" s="2">
        <v>35.6</v>
      </c>
      <c r="D599" s="2">
        <v>35</v>
      </c>
      <c r="E599" s="2">
        <v>33.9</v>
      </c>
      <c r="F599" s="2">
        <v>37.200000000000003</v>
      </c>
    </row>
    <row r="600" spans="1:6" x14ac:dyDescent="0.3">
      <c r="A600" s="4">
        <v>0.41527777777777702</v>
      </c>
      <c r="B600" s="2">
        <v>38.4</v>
      </c>
      <c r="C600" s="2">
        <v>35.6</v>
      </c>
      <c r="D600" s="2">
        <v>35</v>
      </c>
      <c r="E600" s="2">
        <v>33.9</v>
      </c>
      <c r="F600" s="2">
        <v>37.1</v>
      </c>
    </row>
    <row r="601" spans="1:6" x14ac:dyDescent="0.3">
      <c r="A601" s="4">
        <v>0.41597222222222202</v>
      </c>
      <c r="B601" s="2">
        <v>38.4</v>
      </c>
      <c r="C601" s="2">
        <v>35.700000000000003</v>
      </c>
      <c r="D601" s="2">
        <v>35</v>
      </c>
      <c r="E601" s="2">
        <v>34</v>
      </c>
      <c r="F601" s="2">
        <v>37.1</v>
      </c>
    </row>
    <row r="602" spans="1:6" x14ac:dyDescent="0.3">
      <c r="A602" s="4">
        <v>0.41666666666666602</v>
      </c>
      <c r="B602" s="2">
        <v>38.4</v>
      </c>
      <c r="C602" s="2">
        <v>35.700000000000003</v>
      </c>
      <c r="D602" s="2">
        <v>35.1</v>
      </c>
      <c r="E602" s="2">
        <v>34</v>
      </c>
      <c r="F602" s="2">
        <v>37.1</v>
      </c>
    </row>
    <row r="603" spans="1:6" x14ac:dyDescent="0.3">
      <c r="A603" s="4">
        <v>0.41736111111111102</v>
      </c>
      <c r="B603" s="2">
        <v>38.299999999999997</v>
      </c>
      <c r="C603" s="2">
        <v>35.700000000000003</v>
      </c>
      <c r="D603" s="2">
        <v>35.1</v>
      </c>
      <c r="E603" s="2">
        <v>34</v>
      </c>
      <c r="F603" s="2">
        <v>37.1</v>
      </c>
    </row>
    <row r="604" spans="1:6" x14ac:dyDescent="0.3">
      <c r="A604" s="4">
        <v>0.41805555555555501</v>
      </c>
      <c r="B604" s="2">
        <v>38.4</v>
      </c>
      <c r="C604" s="2">
        <v>35.799999999999997</v>
      </c>
      <c r="D604" s="2">
        <v>35.200000000000003</v>
      </c>
      <c r="E604" s="2">
        <v>34</v>
      </c>
      <c r="F604" s="2">
        <v>37</v>
      </c>
    </row>
    <row r="605" spans="1:6" x14ac:dyDescent="0.3">
      <c r="A605" s="4">
        <v>0.41875000000000001</v>
      </c>
      <c r="B605" s="2">
        <v>38.4</v>
      </c>
      <c r="C605" s="2">
        <v>35.799999999999997</v>
      </c>
      <c r="D605" s="2">
        <v>35.200000000000003</v>
      </c>
      <c r="E605" s="2">
        <v>34.1</v>
      </c>
      <c r="F605" s="2">
        <v>37</v>
      </c>
    </row>
    <row r="606" spans="1:6" x14ac:dyDescent="0.3">
      <c r="A606" s="4">
        <v>0.41944444444444401</v>
      </c>
      <c r="B606" s="2">
        <v>38.5</v>
      </c>
      <c r="C606" s="2">
        <v>35.9</v>
      </c>
      <c r="D606" s="2">
        <v>35.200000000000003</v>
      </c>
      <c r="E606" s="2">
        <v>34.1</v>
      </c>
      <c r="F606" s="2">
        <v>37</v>
      </c>
    </row>
    <row r="607" spans="1:6" x14ac:dyDescent="0.3">
      <c r="A607" s="4">
        <v>0.42013888888888801</v>
      </c>
      <c r="B607" s="2">
        <v>38.5</v>
      </c>
      <c r="C607" s="2">
        <v>35.9</v>
      </c>
      <c r="D607" s="2">
        <v>35.299999999999997</v>
      </c>
      <c r="E607" s="2">
        <v>34</v>
      </c>
      <c r="F607" s="2">
        <v>37</v>
      </c>
    </row>
    <row r="608" spans="1:6" x14ac:dyDescent="0.3">
      <c r="A608" s="4">
        <v>0.420833333333333</v>
      </c>
      <c r="B608" s="2">
        <v>38.5</v>
      </c>
      <c r="C608" s="2">
        <v>36</v>
      </c>
      <c r="D608" s="2">
        <v>35.299999999999997</v>
      </c>
      <c r="E608" s="2">
        <v>34.200000000000003</v>
      </c>
      <c r="F608" s="2">
        <v>36.9</v>
      </c>
    </row>
    <row r="609" spans="1:6" x14ac:dyDescent="0.3">
      <c r="A609" s="4">
        <v>0.421527777777777</v>
      </c>
      <c r="B609" s="2">
        <v>38.5</v>
      </c>
      <c r="C609" s="2">
        <v>36</v>
      </c>
      <c r="D609" s="2">
        <v>35.4</v>
      </c>
      <c r="E609" s="2">
        <v>34.1</v>
      </c>
      <c r="F609" s="2">
        <v>36.9</v>
      </c>
    </row>
    <row r="610" spans="1:6" x14ac:dyDescent="0.3">
      <c r="A610" s="4">
        <v>0.422222222222222</v>
      </c>
      <c r="B610" s="2">
        <v>38.5</v>
      </c>
      <c r="C610" s="2">
        <v>36</v>
      </c>
      <c r="D610" s="2">
        <v>35.4</v>
      </c>
      <c r="E610" s="2">
        <v>34.1</v>
      </c>
      <c r="F610" s="2">
        <v>36.9</v>
      </c>
    </row>
    <row r="611" spans="1:6" x14ac:dyDescent="0.3">
      <c r="A611" s="4">
        <v>0.422916666666666</v>
      </c>
      <c r="B611" s="2">
        <v>38.5</v>
      </c>
      <c r="C611" s="2">
        <v>36.1</v>
      </c>
      <c r="D611" s="2">
        <v>35.5</v>
      </c>
      <c r="E611" s="2">
        <v>34.200000000000003</v>
      </c>
      <c r="F611" s="2">
        <v>36.9</v>
      </c>
    </row>
    <row r="612" spans="1:6" x14ac:dyDescent="0.3">
      <c r="A612" s="4">
        <v>0.42361111111111099</v>
      </c>
      <c r="B612" s="2">
        <v>38.5</v>
      </c>
      <c r="C612" s="2">
        <v>36.1</v>
      </c>
      <c r="D612" s="2">
        <v>35.5</v>
      </c>
      <c r="E612" s="2">
        <v>34.200000000000003</v>
      </c>
      <c r="F612" s="2">
        <v>36.799999999999997</v>
      </c>
    </row>
    <row r="613" spans="1:6" x14ac:dyDescent="0.3">
      <c r="A613" s="4">
        <v>0.42430555555555499</v>
      </c>
      <c r="B613" s="2">
        <v>38.6</v>
      </c>
      <c r="C613" s="2">
        <v>36.299999999999997</v>
      </c>
      <c r="D613" s="2">
        <v>35.5</v>
      </c>
      <c r="E613" s="2">
        <v>34.200000000000003</v>
      </c>
      <c r="F613" s="2">
        <v>36.799999999999997</v>
      </c>
    </row>
    <row r="614" spans="1:6" x14ac:dyDescent="0.3">
      <c r="A614" s="4">
        <v>0.42499999999999999</v>
      </c>
      <c r="B614" s="2">
        <v>38.6</v>
      </c>
      <c r="C614" s="2">
        <v>36.299999999999997</v>
      </c>
      <c r="D614" s="2">
        <v>35.6</v>
      </c>
      <c r="E614" s="2">
        <v>34.299999999999997</v>
      </c>
      <c r="F614" s="2">
        <v>36.799999999999997</v>
      </c>
    </row>
    <row r="615" spans="1:6" x14ac:dyDescent="0.3">
      <c r="A615" s="4">
        <v>0.42569444444444399</v>
      </c>
      <c r="B615" s="2">
        <v>38.6</v>
      </c>
      <c r="C615" s="2">
        <v>36.299999999999997</v>
      </c>
      <c r="D615" s="2">
        <v>35.6</v>
      </c>
      <c r="E615" s="2">
        <v>34.299999999999997</v>
      </c>
      <c r="F615" s="2">
        <v>36.799999999999997</v>
      </c>
    </row>
    <row r="616" spans="1:6" x14ac:dyDescent="0.3">
      <c r="A616" s="4">
        <v>0.42638888888888798</v>
      </c>
      <c r="B616" s="2">
        <v>38.6</v>
      </c>
      <c r="C616" s="2">
        <v>36.4</v>
      </c>
      <c r="D616" s="2">
        <v>35.700000000000003</v>
      </c>
      <c r="E616" s="2">
        <v>34.299999999999997</v>
      </c>
      <c r="F616" s="2">
        <v>36.700000000000003</v>
      </c>
    </row>
    <row r="617" spans="1:6" x14ac:dyDescent="0.3">
      <c r="A617" s="4">
        <v>0.42708333333333298</v>
      </c>
      <c r="B617" s="2">
        <v>38.6</v>
      </c>
      <c r="C617" s="2">
        <v>36.4</v>
      </c>
      <c r="D617" s="2">
        <v>35.700000000000003</v>
      </c>
      <c r="E617" s="2">
        <v>34.4</v>
      </c>
      <c r="F617" s="2">
        <v>36.700000000000003</v>
      </c>
    </row>
    <row r="618" spans="1:6" x14ac:dyDescent="0.3">
      <c r="A618" s="4">
        <v>0.42777777777777698</v>
      </c>
      <c r="B618" s="2">
        <v>38.700000000000003</v>
      </c>
      <c r="C618" s="2">
        <v>36.5</v>
      </c>
      <c r="D618" s="2">
        <v>35.799999999999997</v>
      </c>
      <c r="E618" s="2">
        <v>34.4</v>
      </c>
      <c r="F618" s="2">
        <v>36.700000000000003</v>
      </c>
    </row>
    <row r="619" spans="1:6" x14ac:dyDescent="0.3">
      <c r="A619" s="4">
        <v>0.42847222222222198</v>
      </c>
      <c r="B619" s="2">
        <v>38.700000000000003</v>
      </c>
      <c r="C619" s="2">
        <v>36.5</v>
      </c>
      <c r="D619" s="2">
        <v>35.799999999999997</v>
      </c>
      <c r="E619" s="2">
        <v>34.4</v>
      </c>
      <c r="F619" s="2">
        <v>36.700000000000003</v>
      </c>
    </row>
    <row r="620" spans="1:6" x14ac:dyDescent="0.3">
      <c r="A620" s="4">
        <v>0.42916666666666597</v>
      </c>
      <c r="B620" s="2">
        <v>38.700000000000003</v>
      </c>
      <c r="C620" s="2">
        <v>36.5</v>
      </c>
      <c r="D620" s="2">
        <v>35.799999999999997</v>
      </c>
      <c r="E620" s="2">
        <v>34.5</v>
      </c>
      <c r="F620" s="2">
        <v>36.6</v>
      </c>
    </row>
    <row r="621" spans="1:6" x14ac:dyDescent="0.3">
      <c r="A621" s="4">
        <v>0.42986111111111103</v>
      </c>
      <c r="B621" s="2">
        <v>38.700000000000003</v>
      </c>
      <c r="C621" s="2">
        <v>36.6</v>
      </c>
      <c r="D621" s="2">
        <v>35.9</v>
      </c>
      <c r="E621" s="2">
        <v>34.5</v>
      </c>
      <c r="F621" s="2">
        <v>36.6</v>
      </c>
    </row>
    <row r="622" spans="1:6" x14ac:dyDescent="0.3">
      <c r="A622" s="4">
        <v>0.43055555555555503</v>
      </c>
      <c r="B622" s="2">
        <v>38.799999999999997</v>
      </c>
      <c r="C622" s="2">
        <v>36.6</v>
      </c>
      <c r="D622" s="2">
        <v>35.9</v>
      </c>
      <c r="E622" s="2">
        <v>34.5</v>
      </c>
      <c r="F622" s="2">
        <v>36.6</v>
      </c>
    </row>
    <row r="623" spans="1:6" x14ac:dyDescent="0.3">
      <c r="A623" s="4">
        <v>0.43125000000000002</v>
      </c>
      <c r="B623" s="2">
        <v>38.799999999999997</v>
      </c>
      <c r="C623" s="2">
        <v>36.700000000000003</v>
      </c>
      <c r="D623" s="2">
        <v>36</v>
      </c>
      <c r="E623" s="2">
        <v>34.6</v>
      </c>
      <c r="F623" s="2">
        <v>36.6</v>
      </c>
    </row>
    <row r="624" spans="1:6" x14ac:dyDescent="0.3">
      <c r="A624" s="4">
        <v>0.43194444444444402</v>
      </c>
      <c r="B624" s="2">
        <v>38.799999999999997</v>
      </c>
      <c r="C624" s="2">
        <v>36.700000000000003</v>
      </c>
      <c r="D624" s="2">
        <v>36</v>
      </c>
      <c r="E624" s="2">
        <v>34.6</v>
      </c>
      <c r="F624" s="2">
        <v>36.5</v>
      </c>
    </row>
    <row r="625" spans="1:6" x14ac:dyDescent="0.3">
      <c r="A625" s="4">
        <v>0.43263888888888802</v>
      </c>
      <c r="B625" s="2">
        <v>38.799999999999997</v>
      </c>
      <c r="C625" s="2">
        <v>36.799999999999997</v>
      </c>
      <c r="D625" s="2">
        <v>36.1</v>
      </c>
      <c r="E625" s="2">
        <v>34.6</v>
      </c>
      <c r="F625" s="2">
        <v>36.5</v>
      </c>
    </row>
    <row r="626" spans="1:6" x14ac:dyDescent="0.3">
      <c r="A626" s="4">
        <v>0.43333333333333302</v>
      </c>
      <c r="B626" s="2">
        <v>38.799999999999997</v>
      </c>
      <c r="C626" s="2">
        <v>36.799999999999997</v>
      </c>
      <c r="D626" s="2">
        <v>36.1</v>
      </c>
      <c r="E626" s="2">
        <v>34.700000000000003</v>
      </c>
      <c r="F626" s="2">
        <v>36.5</v>
      </c>
    </row>
    <row r="627" spans="1:6" x14ac:dyDescent="0.3">
      <c r="A627" s="4">
        <v>0.43402777777777701</v>
      </c>
      <c r="B627" s="2">
        <v>38.9</v>
      </c>
      <c r="C627" s="2">
        <v>36.799999999999997</v>
      </c>
      <c r="D627" s="2">
        <v>36.1</v>
      </c>
      <c r="E627" s="2">
        <v>34.700000000000003</v>
      </c>
      <c r="F627" s="2">
        <v>36.5</v>
      </c>
    </row>
    <row r="628" spans="1:6" x14ac:dyDescent="0.3">
      <c r="A628" s="4">
        <v>0.43472222222222201</v>
      </c>
      <c r="B628" s="2">
        <v>38.9</v>
      </c>
      <c r="C628" s="2">
        <v>36.9</v>
      </c>
      <c r="D628" s="2">
        <v>36.299999999999997</v>
      </c>
      <c r="E628" s="2">
        <v>34.700000000000003</v>
      </c>
      <c r="F628" s="2">
        <v>36.5</v>
      </c>
    </row>
    <row r="629" spans="1:6" x14ac:dyDescent="0.3">
      <c r="A629" s="4">
        <v>0.43541666666666601</v>
      </c>
      <c r="B629" s="2">
        <v>38.9</v>
      </c>
      <c r="C629" s="2">
        <v>36.9</v>
      </c>
      <c r="D629" s="2">
        <v>36.299999999999997</v>
      </c>
      <c r="E629" s="2">
        <v>34.799999999999997</v>
      </c>
      <c r="F629" s="2">
        <v>36.4</v>
      </c>
    </row>
    <row r="630" spans="1:6" x14ac:dyDescent="0.3">
      <c r="A630" s="4">
        <v>0.43611111111111101</v>
      </c>
      <c r="B630" s="2">
        <v>38.9</v>
      </c>
      <c r="C630" s="2">
        <v>37</v>
      </c>
      <c r="D630" s="2">
        <v>36.4</v>
      </c>
      <c r="E630" s="2">
        <v>34.799999999999997</v>
      </c>
      <c r="F630" s="2">
        <v>36.4</v>
      </c>
    </row>
    <row r="631" spans="1:6" x14ac:dyDescent="0.3">
      <c r="A631" s="4">
        <v>0.436805555555555</v>
      </c>
      <c r="B631" s="2">
        <v>38.9</v>
      </c>
      <c r="C631" s="2">
        <v>37</v>
      </c>
      <c r="D631" s="2">
        <v>36.4</v>
      </c>
      <c r="E631" s="2">
        <v>34.799999999999997</v>
      </c>
      <c r="F631" s="2">
        <v>36.4</v>
      </c>
    </row>
    <row r="632" spans="1:6" x14ac:dyDescent="0.3">
      <c r="A632" s="4">
        <v>0.4375</v>
      </c>
      <c r="B632" s="2">
        <v>38.9</v>
      </c>
      <c r="C632" s="2">
        <v>37</v>
      </c>
      <c r="D632" s="2">
        <v>36.4</v>
      </c>
      <c r="E632" s="2">
        <v>34.9</v>
      </c>
      <c r="F632" s="2">
        <v>36.4</v>
      </c>
    </row>
    <row r="633" spans="1:6" x14ac:dyDescent="0.3">
      <c r="A633" s="4">
        <v>0.438194444444444</v>
      </c>
      <c r="B633" s="2">
        <v>39</v>
      </c>
      <c r="C633" s="2">
        <v>37.1</v>
      </c>
      <c r="D633" s="2">
        <v>36.5</v>
      </c>
      <c r="E633" s="2">
        <v>34.9</v>
      </c>
      <c r="F633" s="2">
        <v>36.200000000000003</v>
      </c>
    </row>
    <row r="634" spans="1:6" x14ac:dyDescent="0.3">
      <c r="A634" s="4">
        <v>0.438888888888888</v>
      </c>
      <c r="B634" s="2">
        <v>39</v>
      </c>
      <c r="C634" s="2">
        <v>37.1</v>
      </c>
      <c r="D634" s="2">
        <v>36.5</v>
      </c>
      <c r="E634" s="2">
        <v>35</v>
      </c>
      <c r="F634" s="2">
        <v>36.299999999999997</v>
      </c>
    </row>
    <row r="635" spans="1:6" x14ac:dyDescent="0.3">
      <c r="A635" s="4">
        <v>0.43958333333333299</v>
      </c>
      <c r="B635" s="2">
        <v>39</v>
      </c>
      <c r="C635" s="2">
        <v>37.200000000000003</v>
      </c>
      <c r="D635" s="2">
        <v>36.5</v>
      </c>
      <c r="E635" s="2">
        <v>35</v>
      </c>
      <c r="F635" s="2">
        <v>36.200000000000003</v>
      </c>
    </row>
    <row r="636" spans="1:6" x14ac:dyDescent="0.3">
      <c r="A636" s="4">
        <v>0.44027777777777699</v>
      </c>
      <c r="B636" s="2">
        <v>39</v>
      </c>
      <c r="C636" s="2">
        <v>37.200000000000003</v>
      </c>
      <c r="D636" s="2">
        <v>36.5</v>
      </c>
      <c r="E636" s="2">
        <v>35</v>
      </c>
      <c r="F636" s="2">
        <v>36.200000000000003</v>
      </c>
    </row>
    <row r="637" spans="1:6" x14ac:dyDescent="0.3">
      <c r="A637" s="4">
        <v>0.44097222222222199</v>
      </c>
      <c r="B637" s="2">
        <v>39</v>
      </c>
      <c r="C637" s="2">
        <v>37.200000000000003</v>
      </c>
      <c r="D637" s="2">
        <v>36.6</v>
      </c>
      <c r="E637" s="2">
        <v>35.1</v>
      </c>
      <c r="F637" s="2">
        <v>36.200000000000003</v>
      </c>
    </row>
    <row r="638" spans="1:6" x14ac:dyDescent="0.3">
      <c r="A638" s="4">
        <v>0.44166666666666599</v>
      </c>
      <c r="B638" s="2">
        <v>39</v>
      </c>
      <c r="C638" s="2">
        <v>37.299999999999997</v>
      </c>
      <c r="D638" s="2">
        <v>36.6</v>
      </c>
      <c r="E638" s="2">
        <v>35.1</v>
      </c>
      <c r="F638" s="2">
        <v>36.1</v>
      </c>
    </row>
    <row r="639" spans="1:6" x14ac:dyDescent="0.3">
      <c r="A639" s="4">
        <v>0.44236111111111098</v>
      </c>
      <c r="B639" s="2">
        <v>39.1</v>
      </c>
      <c r="C639" s="2">
        <v>37.299999999999997</v>
      </c>
      <c r="D639" s="2">
        <v>36.6</v>
      </c>
      <c r="E639" s="2">
        <v>35.200000000000003</v>
      </c>
      <c r="F639" s="2">
        <v>36.1</v>
      </c>
    </row>
    <row r="640" spans="1:6" x14ac:dyDescent="0.3">
      <c r="A640" s="4">
        <v>0.44305555555555498</v>
      </c>
      <c r="B640" s="2">
        <v>39.1</v>
      </c>
      <c r="C640" s="2">
        <v>37.4</v>
      </c>
      <c r="D640" s="2">
        <v>36.700000000000003</v>
      </c>
      <c r="E640" s="2">
        <v>35.1</v>
      </c>
      <c r="F640" s="2">
        <v>36.1</v>
      </c>
    </row>
    <row r="641" spans="1:6" x14ac:dyDescent="0.3">
      <c r="A641" s="4">
        <v>0.44374999999999998</v>
      </c>
      <c r="B641" s="2">
        <v>39.1</v>
      </c>
      <c r="C641" s="2">
        <v>37.4</v>
      </c>
      <c r="D641" s="2">
        <v>36.700000000000003</v>
      </c>
      <c r="E641" s="2">
        <v>35.1</v>
      </c>
      <c r="F641" s="2">
        <v>36.1</v>
      </c>
    </row>
    <row r="642" spans="1:6" x14ac:dyDescent="0.3">
      <c r="A642" s="4">
        <v>0.44444444444444398</v>
      </c>
      <c r="B642" s="2">
        <v>39.1</v>
      </c>
      <c r="C642" s="2">
        <v>37.4</v>
      </c>
      <c r="D642" s="2">
        <v>36.799999999999997</v>
      </c>
      <c r="E642" s="2">
        <v>35.299999999999997</v>
      </c>
      <c r="F642" s="2">
        <v>36</v>
      </c>
    </row>
    <row r="643" spans="1:6" x14ac:dyDescent="0.3">
      <c r="A643" s="4">
        <v>0.44513888888888797</v>
      </c>
      <c r="B643" s="2">
        <v>39.1</v>
      </c>
      <c r="C643" s="2">
        <v>37.5</v>
      </c>
      <c r="D643" s="2">
        <v>36.799999999999997</v>
      </c>
      <c r="E643" s="2">
        <v>35.299999999999997</v>
      </c>
      <c r="F643" s="2">
        <v>36</v>
      </c>
    </row>
    <row r="644" spans="1:6" x14ac:dyDescent="0.3">
      <c r="A644" s="4">
        <v>0.44583333333333303</v>
      </c>
      <c r="B644" s="2">
        <v>39.1</v>
      </c>
      <c r="C644" s="2">
        <v>37.5</v>
      </c>
      <c r="D644" s="2">
        <v>36.799999999999997</v>
      </c>
      <c r="E644" s="2">
        <v>35.4</v>
      </c>
      <c r="F644" s="2">
        <v>36</v>
      </c>
    </row>
    <row r="645" spans="1:6" x14ac:dyDescent="0.3">
      <c r="A645" s="4">
        <v>0.44652777777777702</v>
      </c>
      <c r="B645" s="2">
        <v>39.1</v>
      </c>
      <c r="C645" s="2">
        <v>37.6</v>
      </c>
      <c r="D645" s="2">
        <v>36.9</v>
      </c>
      <c r="E645" s="2">
        <v>35.299999999999997</v>
      </c>
      <c r="F645" s="2">
        <v>36</v>
      </c>
    </row>
    <row r="646" spans="1:6" x14ac:dyDescent="0.3">
      <c r="A646" s="4">
        <v>0.44722222222222202</v>
      </c>
      <c r="B646" s="2">
        <v>39.1</v>
      </c>
      <c r="C646" s="2">
        <v>37.5</v>
      </c>
      <c r="D646" s="2">
        <v>36.9</v>
      </c>
      <c r="E646" s="2">
        <v>35.299999999999997</v>
      </c>
      <c r="F646" s="2">
        <v>36</v>
      </c>
    </row>
    <row r="647" spans="1:6" x14ac:dyDescent="0.3">
      <c r="A647" s="4">
        <v>0.44791666666666602</v>
      </c>
      <c r="B647" s="2">
        <v>39.200000000000003</v>
      </c>
      <c r="C647" s="2">
        <v>37.5</v>
      </c>
      <c r="D647" s="2">
        <v>37</v>
      </c>
      <c r="E647" s="2">
        <v>35.4</v>
      </c>
      <c r="F647" s="2">
        <v>35.799999999999997</v>
      </c>
    </row>
    <row r="648" spans="1:6" x14ac:dyDescent="0.3">
      <c r="A648" s="4">
        <v>0.44861111111111102</v>
      </c>
      <c r="B648" s="2">
        <v>39.200000000000003</v>
      </c>
      <c r="C648" s="2">
        <v>37.6</v>
      </c>
      <c r="D648" s="2">
        <v>37</v>
      </c>
      <c r="E648" s="2">
        <v>35.4</v>
      </c>
      <c r="F648" s="2">
        <v>35.799999999999997</v>
      </c>
    </row>
    <row r="649" spans="1:6" x14ac:dyDescent="0.3">
      <c r="A649" s="4">
        <v>0.44930555555555501</v>
      </c>
      <c r="B649" s="2">
        <v>39.200000000000003</v>
      </c>
      <c r="C649" s="2">
        <v>37.6</v>
      </c>
      <c r="D649" s="2">
        <v>37</v>
      </c>
      <c r="E649" s="2">
        <v>35.5</v>
      </c>
      <c r="F649" s="2">
        <v>35.799999999999997</v>
      </c>
    </row>
    <row r="650" spans="1:6" x14ac:dyDescent="0.3">
      <c r="A650" s="4">
        <v>0.45</v>
      </c>
      <c r="B650" s="2">
        <v>39.200000000000003</v>
      </c>
      <c r="C650" s="2">
        <v>37.6</v>
      </c>
      <c r="D650" s="2">
        <v>37.1</v>
      </c>
      <c r="E650" s="2">
        <v>35.5</v>
      </c>
      <c r="F650" s="2">
        <v>35.799999999999997</v>
      </c>
    </row>
    <row r="651" spans="1:6" x14ac:dyDescent="0.3">
      <c r="A651" s="4">
        <v>0.45069444444444401</v>
      </c>
      <c r="B651" s="2">
        <v>39.200000000000003</v>
      </c>
      <c r="C651" s="2">
        <v>37.700000000000003</v>
      </c>
      <c r="D651" s="2">
        <v>37.1</v>
      </c>
      <c r="E651" s="2">
        <v>35.6</v>
      </c>
      <c r="F651" s="2">
        <v>35.799999999999997</v>
      </c>
    </row>
    <row r="652" spans="1:6" x14ac:dyDescent="0.3">
      <c r="A652" s="4">
        <v>0.45138888888888801</v>
      </c>
      <c r="B652" s="2">
        <v>39.200000000000003</v>
      </c>
      <c r="C652" s="2">
        <v>37.700000000000003</v>
      </c>
      <c r="D652" s="2">
        <v>37.200000000000003</v>
      </c>
      <c r="E652" s="2">
        <v>35.6</v>
      </c>
      <c r="F652" s="2">
        <v>35.700000000000003</v>
      </c>
    </row>
    <row r="653" spans="1:6" x14ac:dyDescent="0.3">
      <c r="A653" s="4">
        <v>0.452083333333333</v>
      </c>
      <c r="B653" s="2">
        <v>39.200000000000003</v>
      </c>
      <c r="C653" s="2">
        <v>37.700000000000003</v>
      </c>
      <c r="D653" s="2">
        <v>37.200000000000003</v>
      </c>
      <c r="E653" s="2">
        <v>35.6</v>
      </c>
      <c r="F653" s="2">
        <v>35.700000000000003</v>
      </c>
    </row>
    <row r="654" spans="1:6" x14ac:dyDescent="0.3">
      <c r="A654" s="4">
        <v>0.452777777777777</v>
      </c>
      <c r="B654" s="2">
        <v>39.200000000000003</v>
      </c>
      <c r="C654" s="2">
        <v>37.799999999999997</v>
      </c>
      <c r="D654" s="2">
        <v>37.299999999999997</v>
      </c>
      <c r="E654" s="2">
        <v>35.700000000000003</v>
      </c>
      <c r="F654" s="2">
        <v>35.700000000000003</v>
      </c>
    </row>
    <row r="655" spans="1:6" x14ac:dyDescent="0.3">
      <c r="A655" s="4">
        <v>0.453472222222222</v>
      </c>
      <c r="B655" s="2">
        <v>39.200000000000003</v>
      </c>
      <c r="C655" s="2">
        <v>37.799999999999997</v>
      </c>
      <c r="D655" s="2">
        <v>37.299999999999997</v>
      </c>
      <c r="E655" s="2">
        <v>35.700000000000003</v>
      </c>
      <c r="F655" s="2">
        <v>35.700000000000003</v>
      </c>
    </row>
    <row r="656" spans="1:6" x14ac:dyDescent="0.3">
      <c r="A656" s="4">
        <v>0.454166666666666</v>
      </c>
      <c r="B656" s="2">
        <v>39.200000000000003</v>
      </c>
      <c r="C656" s="2">
        <v>37.9</v>
      </c>
      <c r="D656" s="2">
        <v>37.299999999999997</v>
      </c>
      <c r="E656" s="2">
        <v>35.799999999999997</v>
      </c>
      <c r="F656" s="2">
        <v>35.700000000000003</v>
      </c>
    </row>
    <row r="657" spans="1:6" x14ac:dyDescent="0.3">
      <c r="A657" s="4">
        <v>0.45486111111111099</v>
      </c>
      <c r="B657" s="2">
        <v>39.200000000000003</v>
      </c>
      <c r="C657" s="2">
        <v>37.9</v>
      </c>
      <c r="D657" s="2">
        <v>37.4</v>
      </c>
      <c r="E657" s="2">
        <v>35.799999999999997</v>
      </c>
      <c r="F657" s="2">
        <v>35.6</v>
      </c>
    </row>
    <row r="658" spans="1:6" x14ac:dyDescent="0.3">
      <c r="A658" s="4">
        <v>0.45555555555555499</v>
      </c>
      <c r="B658" s="2">
        <v>39.299999999999997</v>
      </c>
      <c r="C658" s="2">
        <v>37.9</v>
      </c>
      <c r="D658" s="2">
        <v>37.4</v>
      </c>
      <c r="E658" s="2">
        <v>35.799999999999997</v>
      </c>
      <c r="F658" s="2">
        <v>35.6</v>
      </c>
    </row>
    <row r="659" spans="1:6" x14ac:dyDescent="0.3">
      <c r="A659" s="4">
        <v>0.45624999999999999</v>
      </c>
      <c r="B659" s="2">
        <v>39.299999999999997</v>
      </c>
      <c r="C659" s="2">
        <v>38</v>
      </c>
      <c r="D659" s="2">
        <v>37.5</v>
      </c>
      <c r="E659" s="2">
        <v>35.9</v>
      </c>
      <c r="F659" s="2">
        <v>35.6</v>
      </c>
    </row>
    <row r="660" spans="1:6" x14ac:dyDescent="0.3">
      <c r="A660" s="4">
        <v>0.45694444444444399</v>
      </c>
      <c r="B660" s="2">
        <v>39.299999999999997</v>
      </c>
      <c r="C660" s="2">
        <v>38</v>
      </c>
      <c r="D660" s="2">
        <v>37.5</v>
      </c>
      <c r="E660" s="2">
        <v>35.9</v>
      </c>
      <c r="F660" s="2">
        <v>35.6</v>
      </c>
    </row>
    <row r="661" spans="1:6" x14ac:dyDescent="0.3">
      <c r="A661" s="4">
        <v>0.45763888888888798</v>
      </c>
      <c r="B661" s="2">
        <v>39.200000000000003</v>
      </c>
      <c r="C661" s="2">
        <v>38</v>
      </c>
      <c r="D661" s="2">
        <v>37.5</v>
      </c>
      <c r="E661" s="2">
        <v>36</v>
      </c>
      <c r="F661" s="2">
        <v>35.6</v>
      </c>
    </row>
    <row r="662" spans="1:6" x14ac:dyDescent="0.3">
      <c r="A662" s="4">
        <v>0.45833333333333298</v>
      </c>
      <c r="B662" s="2">
        <v>39.299999999999997</v>
      </c>
      <c r="C662" s="2">
        <v>38.1</v>
      </c>
      <c r="D662" s="2">
        <v>37.6</v>
      </c>
      <c r="E662" s="2">
        <v>36</v>
      </c>
      <c r="F662" s="2">
        <v>35.5</v>
      </c>
    </row>
    <row r="663" spans="1:6" x14ac:dyDescent="0.3">
      <c r="A663" s="4">
        <v>0.45902777777777698</v>
      </c>
      <c r="B663" s="2">
        <v>39.200000000000003</v>
      </c>
      <c r="C663" s="2">
        <v>38.1</v>
      </c>
      <c r="D663" s="2">
        <v>37.6</v>
      </c>
      <c r="E663" s="2">
        <v>36.1</v>
      </c>
      <c r="F663" s="2">
        <v>35.5</v>
      </c>
    </row>
    <row r="664" spans="1:6" x14ac:dyDescent="0.3">
      <c r="A664" s="4">
        <v>0.45972222222222198</v>
      </c>
      <c r="B664" s="2">
        <v>39.200000000000003</v>
      </c>
      <c r="C664" s="2">
        <v>38.1</v>
      </c>
      <c r="D664" s="2">
        <v>37.700000000000003</v>
      </c>
      <c r="E664" s="2">
        <v>36.1</v>
      </c>
      <c r="F664" s="2">
        <v>35.5</v>
      </c>
    </row>
    <row r="665" spans="1:6" x14ac:dyDescent="0.3">
      <c r="A665" s="4">
        <v>0.46041666666666597</v>
      </c>
      <c r="B665" s="2">
        <v>39.200000000000003</v>
      </c>
      <c r="C665" s="2">
        <v>38.200000000000003</v>
      </c>
      <c r="D665" s="2">
        <v>37.700000000000003</v>
      </c>
      <c r="E665" s="2">
        <v>36.200000000000003</v>
      </c>
      <c r="F665" s="2">
        <v>35.5</v>
      </c>
    </row>
    <row r="666" spans="1:6" x14ac:dyDescent="0.3">
      <c r="A666" s="4">
        <v>0.46111111111111103</v>
      </c>
      <c r="B666" s="2">
        <v>39.200000000000003</v>
      </c>
      <c r="C666" s="2">
        <v>38.200000000000003</v>
      </c>
      <c r="D666" s="2">
        <v>37.700000000000003</v>
      </c>
      <c r="E666" s="2">
        <v>36.299999999999997</v>
      </c>
      <c r="F666" s="2">
        <v>35.5</v>
      </c>
    </row>
    <row r="667" spans="1:6" x14ac:dyDescent="0.3">
      <c r="A667" s="4">
        <v>0.46180555555555503</v>
      </c>
      <c r="B667" s="2">
        <v>39.200000000000003</v>
      </c>
      <c r="C667" s="2">
        <v>38.200000000000003</v>
      </c>
      <c r="D667" s="2">
        <v>37.799999999999997</v>
      </c>
      <c r="E667" s="2">
        <v>36.299999999999997</v>
      </c>
      <c r="F667" s="2">
        <v>35.4</v>
      </c>
    </row>
    <row r="668" spans="1:6" x14ac:dyDescent="0.3">
      <c r="A668" s="4">
        <v>0.46250000000000002</v>
      </c>
      <c r="B668" s="2">
        <v>39.200000000000003</v>
      </c>
      <c r="C668" s="2">
        <v>38.299999999999997</v>
      </c>
      <c r="D668" s="2">
        <v>37.799999999999997</v>
      </c>
      <c r="E668" s="2">
        <v>36.4</v>
      </c>
      <c r="F668" s="2">
        <v>35.4</v>
      </c>
    </row>
    <row r="669" spans="1:6" x14ac:dyDescent="0.3">
      <c r="A669" s="4">
        <v>0.46319444444444402</v>
      </c>
      <c r="B669" s="2">
        <v>39.200000000000003</v>
      </c>
      <c r="C669" s="2">
        <v>38.299999999999997</v>
      </c>
      <c r="D669" s="2">
        <v>37.9</v>
      </c>
      <c r="E669" s="2">
        <v>36.4</v>
      </c>
      <c r="F669" s="2">
        <v>35.4</v>
      </c>
    </row>
    <row r="670" spans="1:6" x14ac:dyDescent="0.3">
      <c r="A670" s="4">
        <v>0.46388888888888802</v>
      </c>
      <c r="B670" s="2">
        <v>39.200000000000003</v>
      </c>
      <c r="C670" s="2">
        <v>38.299999999999997</v>
      </c>
      <c r="D670" s="2">
        <v>37.9</v>
      </c>
      <c r="E670" s="2">
        <v>36.5</v>
      </c>
      <c r="F670" s="2">
        <v>35.299999999999997</v>
      </c>
    </row>
    <row r="671" spans="1:6" x14ac:dyDescent="0.3">
      <c r="A671" s="4">
        <v>0.46458333333333302</v>
      </c>
      <c r="B671" s="2">
        <v>39.200000000000003</v>
      </c>
      <c r="C671" s="2">
        <v>38.4</v>
      </c>
      <c r="D671" s="2">
        <v>37.9</v>
      </c>
      <c r="E671" s="2">
        <v>36.5</v>
      </c>
      <c r="F671" s="2">
        <v>35.299999999999997</v>
      </c>
    </row>
    <row r="672" spans="1:6" x14ac:dyDescent="0.3">
      <c r="A672" s="4">
        <v>0.46527777777777701</v>
      </c>
      <c r="B672" s="2">
        <v>39.200000000000003</v>
      </c>
      <c r="C672" s="2">
        <v>38.4</v>
      </c>
      <c r="D672" s="2">
        <v>38</v>
      </c>
      <c r="E672" s="2">
        <v>36.6</v>
      </c>
      <c r="F672" s="2">
        <v>35.200000000000003</v>
      </c>
    </row>
    <row r="673" spans="1:6" x14ac:dyDescent="0.3">
      <c r="A673" s="4">
        <v>0.46597222222222201</v>
      </c>
      <c r="B673" s="2">
        <v>39.200000000000003</v>
      </c>
      <c r="C673" s="2">
        <v>38.4</v>
      </c>
      <c r="D673" s="2">
        <v>38</v>
      </c>
      <c r="E673" s="2">
        <v>36.6</v>
      </c>
      <c r="F673" s="2">
        <v>35.200000000000003</v>
      </c>
    </row>
    <row r="674" spans="1:6" x14ac:dyDescent="0.3">
      <c r="A674" s="4">
        <v>0.46666666666666601</v>
      </c>
      <c r="B674" s="2">
        <v>39.200000000000003</v>
      </c>
      <c r="C674" s="2">
        <v>38.5</v>
      </c>
      <c r="D674" s="2">
        <v>38</v>
      </c>
      <c r="E674" s="2">
        <v>36.700000000000003</v>
      </c>
      <c r="F674" s="2">
        <v>35.200000000000003</v>
      </c>
    </row>
    <row r="675" spans="1:6" x14ac:dyDescent="0.3">
      <c r="A675" s="4">
        <v>0.46736111111111101</v>
      </c>
      <c r="B675" s="2">
        <v>39.200000000000003</v>
      </c>
      <c r="C675" s="2">
        <v>38.5</v>
      </c>
      <c r="D675" s="2">
        <v>38.1</v>
      </c>
      <c r="E675" s="2">
        <v>36.700000000000003</v>
      </c>
      <c r="F675" s="2">
        <v>35.200000000000003</v>
      </c>
    </row>
    <row r="676" spans="1:6" x14ac:dyDescent="0.3">
      <c r="A676" s="4">
        <v>0.468055555555555</v>
      </c>
      <c r="B676" s="2">
        <v>39.200000000000003</v>
      </c>
      <c r="C676" s="2">
        <v>38.5</v>
      </c>
      <c r="D676" s="2">
        <v>38.1</v>
      </c>
      <c r="E676" s="2">
        <v>36.799999999999997</v>
      </c>
      <c r="F676" s="2">
        <v>35.200000000000003</v>
      </c>
    </row>
    <row r="677" spans="1:6" x14ac:dyDescent="0.3">
      <c r="A677" s="4">
        <v>0.46875</v>
      </c>
      <c r="B677" s="2">
        <v>39.200000000000003</v>
      </c>
      <c r="C677" s="2">
        <v>38.6</v>
      </c>
      <c r="D677" s="2">
        <v>38.200000000000003</v>
      </c>
      <c r="E677" s="2">
        <v>36.799999999999997</v>
      </c>
      <c r="F677" s="2">
        <v>35.200000000000003</v>
      </c>
    </row>
    <row r="678" spans="1:6" x14ac:dyDescent="0.3">
      <c r="A678" s="4">
        <v>0.469444444444444</v>
      </c>
      <c r="B678" s="2">
        <v>39.200000000000003</v>
      </c>
      <c r="C678" s="2">
        <v>38.6</v>
      </c>
      <c r="D678" s="2">
        <v>38.200000000000003</v>
      </c>
      <c r="E678" s="2">
        <v>36.799999999999997</v>
      </c>
      <c r="F678" s="2">
        <v>35.1</v>
      </c>
    </row>
    <row r="679" spans="1:6" x14ac:dyDescent="0.3">
      <c r="A679" s="4">
        <v>0.470138888888888</v>
      </c>
      <c r="B679" s="2">
        <v>39.200000000000003</v>
      </c>
      <c r="C679" s="2">
        <v>38.6</v>
      </c>
      <c r="D679" s="2">
        <v>38.200000000000003</v>
      </c>
      <c r="E679" s="2">
        <v>36.9</v>
      </c>
      <c r="F679" s="2">
        <v>35.1</v>
      </c>
    </row>
    <row r="680" spans="1:6" x14ac:dyDescent="0.3">
      <c r="A680" s="4">
        <v>0.47083333333333299</v>
      </c>
      <c r="B680" s="2">
        <v>39.200000000000003</v>
      </c>
      <c r="C680" s="2">
        <v>38.700000000000003</v>
      </c>
      <c r="D680" s="2">
        <v>38.299999999999997</v>
      </c>
      <c r="E680" s="2">
        <v>36.9</v>
      </c>
      <c r="F680" s="2">
        <v>35.1</v>
      </c>
    </row>
    <row r="681" spans="1:6" x14ac:dyDescent="0.3">
      <c r="A681" s="4">
        <v>0.47152777777777699</v>
      </c>
      <c r="B681" s="2">
        <v>39.200000000000003</v>
      </c>
      <c r="C681" s="2">
        <v>38.700000000000003</v>
      </c>
      <c r="D681" s="2">
        <v>38.299999999999997</v>
      </c>
      <c r="E681" s="2">
        <v>37</v>
      </c>
      <c r="F681" s="2">
        <v>35.1</v>
      </c>
    </row>
    <row r="682" spans="1:6" x14ac:dyDescent="0.3">
      <c r="A682" s="4">
        <v>0.47222222222222199</v>
      </c>
      <c r="B682" s="2">
        <v>39.200000000000003</v>
      </c>
      <c r="C682" s="2">
        <v>38.700000000000003</v>
      </c>
      <c r="D682" s="2">
        <v>38.200000000000003</v>
      </c>
      <c r="E682" s="2">
        <v>37</v>
      </c>
      <c r="F682" s="2">
        <v>35.1</v>
      </c>
    </row>
    <row r="683" spans="1:6" x14ac:dyDescent="0.3">
      <c r="A683" s="4">
        <v>0.47291666666666599</v>
      </c>
      <c r="B683" s="2">
        <v>39.200000000000003</v>
      </c>
      <c r="C683" s="2">
        <v>38.799999999999997</v>
      </c>
      <c r="D683" s="2">
        <v>38.4</v>
      </c>
      <c r="E683" s="2">
        <v>37.1</v>
      </c>
      <c r="F683" s="2">
        <v>35</v>
      </c>
    </row>
    <row r="684" spans="1:6" x14ac:dyDescent="0.3">
      <c r="A684" s="4">
        <v>0.47361111111111098</v>
      </c>
      <c r="B684" s="2">
        <v>39.200000000000003</v>
      </c>
      <c r="C684" s="2">
        <v>38.799999999999997</v>
      </c>
      <c r="D684" s="2">
        <v>38.299999999999997</v>
      </c>
      <c r="E684" s="2">
        <v>37.1</v>
      </c>
      <c r="F684" s="2">
        <v>35</v>
      </c>
    </row>
    <row r="685" spans="1:6" x14ac:dyDescent="0.3">
      <c r="A685" s="4">
        <v>0.47430555555555498</v>
      </c>
      <c r="B685" s="2">
        <v>39.200000000000003</v>
      </c>
      <c r="C685" s="2">
        <v>38.799999999999997</v>
      </c>
      <c r="D685" s="2">
        <v>38.4</v>
      </c>
      <c r="E685" s="2">
        <v>37.200000000000003</v>
      </c>
      <c r="F685" s="2">
        <v>35</v>
      </c>
    </row>
    <row r="686" spans="1:6" x14ac:dyDescent="0.3">
      <c r="A686" s="4">
        <v>0.47499999999999998</v>
      </c>
      <c r="B686" s="2">
        <v>39.200000000000003</v>
      </c>
      <c r="C686" s="2">
        <v>38.9</v>
      </c>
      <c r="D686" s="2">
        <v>38.4</v>
      </c>
      <c r="E686" s="2">
        <v>37.200000000000003</v>
      </c>
      <c r="F686" s="2">
        <v>35</v>
      </c>
    </row>
    <row r="687" spans="1:6" x14ac:dyDescent="0.3">
      <c r="A687" s="4">
        <v>0.47569444444444398</v>
      </c>
      <c r="B687" s="2">
        <v>39.200000000000003</v>
      </c>
      <c r="C687" s="2">
        <v>38.9</v>
      </c>
      <c r="D687" s="2">
        <v>38.4</v>
      </c>
      <c r="E687" s="2">
        <v>37.299999999999997</v>
      </c>
      <c r="F687" s="2">
        <v>35</v>
      </c>
    </row>
    <row r="688" spans="1:6" x14ac:dyDescent="0.3">
      <c r="A688" s="4">
        <v>0.47638888888888797</v>
      </c>
      <c r="B688" s="2">
        <v>39.200000000000003</v>
      </c>
      <c r="C688" s="2">
        <v>38.9</v>
      </c>
      <c r="D688" s="2">
        <v>38.5</v>
      </c>
      <c r="E688" s="2">
        <v>37.299999999999997</v>
      </c>
      <c r="F688" s="2">
        <v>35</v>
      </c>
    </row>
    <row r="689" spans="1:6" x14ac:dyDescent="0.3">
      <c r="A689" s="4">
        <v>0.47708333333333303</v>
      </c>
      <c r="B689" s="2">
        <v>39.200000000000003</v>
      </c>
      <c r="C689" s="2">
        <v>39</v>
      </c>
      <c r="D689" s="2">
        <v>38.5</v>
      </c>
      <c r="E689" s="2">
        <v>37.299999999999997</v>
      </c>
      <c r="F689" s="2">
        <v>34.9</v>
      </c>
    </row>
    <row r="690" spans="1:6" x14ac:dyDescent="0.3">
      <c r="A690" s="4">
        <v>0.47777777777777702</v>
      </c>
      <c r="B690" s="2">
        <v>39.200000000000003</v>
      </c>
      <c r="C690" s="2">
        <v>39</v>
      </c>
      <c r="D690" s="2">
        <v>38.5</v>
      </c>
      <c r="E690" s="2">
        <v>37.4</v>
      </c>
      <c r="F690" s="2">
        <v>34.9</v>
      </c>
    </row>
    <row r="691" spans="1:6" x14ac:dyDescent="0.3">
      <c r="A691" s="4">
        <v>0.47847222222222202</v>
      </c>
      <c r="B691" s="2">
        <v>39.1</v>
      </c>
      <c r="C691" s="2">
        <v>39</v>
      </c>
      <c r="D691" s="2">
        <v>38.6</v>
      </c>
      <c r="E691" s="2">
        <v>37.4</v>
      </c>
      <c r="F691" s="2">
        <v>34.9</v>
      </c>
    </row>
    <row r="692" spans="1:6" x14ac:dyDescent="0.3">
      <c r="A692" s="4">
        <v>0.47916666666666602</v>
      </c>
      <c r="B692" s="2">
        <v>39.1</v>
      </c>
      <c r="C692" s="2">
        <v>39.1</v>
      </c>
      <c r="D692" s="2">
        <v>38.6</v>
      </c>
      <c r="E692" s="2">
        <v>37.5</v>
      </c>
      <c r="F692" s="2">
        <v>34.9</v>
      </c>
    </row>
    <row r="693" spans="1:6" x14ac:dyDescent="0.3">
      <c r="A693" s="4">
        <v>0.47986111111111102</v>
      </c>
      <c r="B693" s="2">
        <v>39.1</v>
      </c>
      <c r="C693" s="2">
        <v>39</v>
      </c>
      <c r="D693" s="2">
        <v>38.6</v>
      </c>
      <c r="E693" s="2">
        <v>37.5</v>
      </c>
      <c r="F693" s="2">
        <v>34.9</v>
      </c>
    </row>
    <row r="694" spans="1:6" x14ac:dyDescent="0.3">
      <c r="A694" s="4">
        <v>0.48055555555555501</v>
      </c>
      <c r="B694" s="2">
        <v>39.1</v>
      </c>
      <c r="C694" s="2">
        <v>39.1</v>
      </c>
      <c r="D694" s="2">
        <v>38.700000000000003</v>
      </c>
      <c r="E694" s="2">
        <v>37.6</v>
      </c>
      <c r="F694" s="2">
        <v>34.9</v>
      </c>
    </row>
    <row r="695" spans="1:6" x14ac:dyDescent="0.3">
      <c r="A695" s="4">
        <v>0.48125000000000001</v>
      </c>
      <c r="B695" s="2">
        <v>39.1</v>
      </c>
      <c r="C695" s="2">
        <v>39.1</v>
      </c>
      <c r="D695" s="2">
        <v>38.700000000000003</v>
      </c>
      <c r="E695" s="2">
        <v>37.6</v>
      </c>
      <c r="F695" s="2">
        <v>34.799999999999997</v>
      </c>
    </row>
    <row r="696" spans="1:6" x14ac:dyDescent="0.3">
      <c r="A696" s="4">
        <v>0.48194444444444401</v>
      </c>
      <c r="B696" s="2">
        <v>39.1</v>
      </c>
      <c r="C696" s="2">
        <v>39.1</v>
      </c>
      <c r="D696" s="2">
        <v>38.700000000000003</v>
      </c>
      <c r="E696" s="2">
        <v>37.700000000000003</v>
      </c>
      <c r="F696" s="2">
        <v>34.799999999999997</v>
      </c>
    </row>
    <row r="697" spans="1:6" x14ac:dyDescent="0.3">
      <c r="A697" s="4">
        <v>0.48263888888888801</v>
      </c>
      <c r="B697" s="2">
        <v>39.1</v>
      </c>
      <c r="C697" s="2">
        <v>39.1</v>
      </c>
      <c r="D697" s="2">
        <v>38.799999999999997</v>
      </c>
      <c r="E697" s="2">
        <v>37.700000000000003</v>
      </c>
      <c r="F697" s="2">
        <v>34.799999999999997</v>
      </c>
    </row>
    <row r="698" spans="1:6" x14ac:dyDescent="0.3">
      <c r="A698" s="4">
        <v>0.483333333333333</v>
      </c>
      <c r="B698" s="2">
        <v>39.1</v>
      </c>
      <c r="C698" s="2">
        <v>39.200000000000003</v>
      </c>
      <c r="D698" s="2">
        <v>38.799999999999997</v>
      </c>
      <c r="E698" s="2">
        <v>37.799999999999997</v>
      </c>
      <c r="F698" s="2">
        <v>34.799999999999997</v>
      </c>
    </row>
    <row r="699" spans="1:6" x14ac:dyDescent="0.3">
      <c r="A699" s="4">
        <v>0.484027777777777</v>
      </c>
      <c r="B699" s="2">
        <v>39.1</v>
      </c>
      <c r="C699" s="2">
        <v>39.200000000000003</v>
      </c>
      <c r="D699" s="2">
        <v>38.799999999999997</v>
      </c>
      <c r="E699" s="2">
        <v>37.799999999999997</v>
      </c>
      <c r="F699" s="2">
        <v>34.799999999999997</v>
      </c>
    </row>
    <row r="700" spans="1:6" x14ac:dyDescent="0.3">
      <c r="A700" s="4">
        <v>0.484722222222222</v>
      </c>
      <c r="B700" s="2">
        <v>39.1</v>
      </c>
      <c r="C700" s="2">
        <v>39.200000000000003</v>
      </c>
      <c r="D700" s="2">
        <v>38.9</v>
      </c>
      <c r="E700" s="2">
        <v>37.700000000000003</v>
      </c>
      <c r="F700" s="2">
        <v>34.799999999999997</v>
      </c>
    </row>
    <row r="701" spans="1:6" x14ac:dyDescent="0.3">
      <c r="A701" s="4">
        <v>0.485416666666666</v>
      </c>
      <c r="B701" s="2">
        <v>39.1</v>
      </c>
      <c r="C701" s="2">
        <v>39.299999999999997</v>
      </c>
      <c r="D701" s="2">
        <v>38.9</v>
      </c>
      <c r="E701" s="2">
        <v>37.799999999999997</v>
      </c>
      <c r="F701" s="2">
        <v>34.700000000000003</v>
      </c>
    </row>
    <row r="702" spans="1:6" x14ac:dyDescent="0.3">
      <c r="A702" s="4">
        <v>0.48611111111111099</v>
      </c>
      <c r="B702" s="2">
        <v>39.1</v>
      </c>
      <c r="C702" s="2">
        <v>39.299999999999997</v>
      </c>
      <c r="D702" s="2">
        <v>38.9</v>
      </c>
      <c r="E702" s="2">
        <v>37.799999999999997</v>
      </c>
      <c r="F702" s="2">
        <v>34.700000000000003</v>
      </c>
    </row>
    <row r="703" spans="1:6" x14ac:dyDescent="0.3">
      <c r="A703" s="4">
        <v>0.48680555555555499</v>
      </c>
      <c r="B703" s="2">
        <v>39.1</v>
      </c>
      <c r="C703" s="2">
        <v>39.299999999999997</v>
      </c>
      <c r="D703" s="2">
        <v>39</v>
      </c>
      <c r="E703" s="2">
        <v>37.9</v>
      </c>
      <c r="F703" s="2">
        <v>34.700000000000003</v>
      </c>
    </row>
    <row r="704" spans="1:6" x14ac:dyDescent="0.3">
      <c r="A704" s="4">
        <v>0.48749999999999999</v>
      </c>
      <c r="B704" s="2">
        <v>39.1</v>
      </c>
      <c r="C704" s="2">
        <v>39.4</v>
      </c>
      <c r="D704" s="2">
        <v>39</v>
      </c>
      <c r="E704" s="2">
        <v>37.9</v>
      </c>
      <c r="F704" s="2">
        <v>34.700000000000003</v>
      </c>
    </row>
    <row r="705" spans="1:6" x14ac:dyDescent="0.3">
      <c r="A705" s="4">
        <v>0.48819444444444399</v>
      </c>
      <c r="B705" s="2">
        <v>39.1</v>
      </c>
      <c r="C705" s="2">
        <v>39.4</v>
      </c>
      <c r="D705" s="2">
        <v>39</v>
      </c>
      <c r="E705" s="2">
        <v>38</v>
      </c>
      <c r="F705" s="2">
        <v>34.700000000000003</v>
      </c>
    </row>
    <row r="706" spans="1:6" x14ac:dyDescent="0.3">
      <c r="A706" s="4">
        <v>0.48888888888888798</v>
      </c>
      <c r="B706" s="2">
        <v>39</v>
      </c>
      <c r="C706" s="2">
        <v>39.4</v>
      </c>
      <c r="D706" s="2">
        <v>39.1</v>
      </c>
      <c r="E706" s="2">
        <v>38</v>
      </c>
      <c r="F706" s="2">
        <v>34.700000000000003</v>
      </c>
    </row>
    <row r="707" spans="1:6" x14ac:dyDescent="0.3">
      <c r="A707" s="4">
        <v>0.48958333333333298</v>
      </c>
      <c r="B707" s="2">
        <v>39</v>
      </c>
      <c r="C707" s="2">
        <v>39.5</v>
      </c>
      <c r="D707" s="2">
        <v>39.1</v>
      </c>
      <c r="E707" s="2">
        <v>38.1</v>
      </c>
      <c r="F707" s="2">
        <v>34.700000000000003</v>
      </c>
    </row>
    <row r="708" spans="1:6" x14ac:dyDescent="0.3">
      <c r="A708" s="4">
        <v>0.49027777777777698</v>
      </c>
      <c r="B708" s="2">
        <v>39</v>
      </c>
      <c r="C708" s="2">
        <v>39.5</v>
      </c>
      <c r="D708" s="2">
        <v>39.1</v>
      </c>
      <c r="E708" s="2">
        <v>38.1</v>
      </c>
      <c r="F708" s="2">
        <v>34.6</v>
      </c>
    </row>
    <row r="709" spans="1:6" x14ac:dyDescent="0.3">
      <c r="A709" s="4">
        <v>0.49097222222222198</v>
      </c>
      <c r="B709" s="2">
        <v>39</v>
      </c>
      <c r="C709" s="2">
        <v>39.5</v>
      </c>
      <c r="D709" s="2">
        <v>39.1</v>
      </c>
      <c r="E709" s="2">
        <v>38.1</v>
      </c>
      <c r="F709" s="2">
        <v>34.6</v>
      </c>
    </row>
    <row r="710" spans="1:6" x14ac:dyDescent="0.3">
      <c r="A710" s="4">
        <v>0.49166666666666597</v>
      </c>
      <c r="B710" s="2">
        <v>38.9</v>
      </c>
      <c r="C710" s="2">
        <v>39.5</v>
      </c>
      <c r="D710" s="2">
        <v>39.1</v>
      </c>
      <c r="E710" s="2">
        <v>38.200000000000003</v>
      </c>
      <c r="F710" s="2">
        <v>34.6</v>
      </c>
    </row>
    <row r="711" spans="1:6" x14ac:dyDescent="0.3">
      <c r="A711" s="4">
        <v>0.49236111111111103</v>
      </c>
      <c r="B711" s="2">
        <v>39</v>
      </c>
      <c r="C711" s="2">
        <v>39.6</v>
      </c>
      <c r="D711" s="2">
        <v>39.1</v>
      </c>
      <c r="E711" s="2">
        <v>38.200000000000003</v>
      </c>
      <c r="F711" s="2">
        <v>34.5</v>
      </c>
    </row>
    <row r="712" spans="1:6" x14ac:dyDescent="0.3">
      <c r="A712" s="4">
        <v>0.49305555555555503</v>
      </c>
      <c r="B712" s="2">
        <v>38.9</v>
      </c>
      <c r="C712" s="2">
        <v>39.6</v>
      </c>
      <c r="D712" s="2">
        <v>39.200000000000003</v>
      </c>
      <c r="E712" s="2">
        <v>38.299999999999997</v>
      </c>
      <c r="F712" s="2">
        <v>34.5</v>
      </c>
    </row>
    <row r="713" spans="1:6" x14ac:dyDescent="0.3">
      <c r="A713" s="4">
        <v>0.49375000000000002</v>
      </c>
      <c r="B713" s="2">
        <v>38.9</v>
      </c>
      <c r="C713" s="2">
        <v>39.6</v>
      </c>
      <c r="D713" s="2">
        <v>39.200000000000003</v>
      </c>
      <c r="E713" s="2">
        <v>38.299999999999997</v>
      </c>
      <c r="F713" s="2">
        <v>34.5</v>
      </c>
    </row>
    <row r="714" spans="1:6" x14ac:dyDescent="0.3">
      <c r="A714" s="4">
        <v>0.49444444444444402</v>
      </c>
      <c r="B714" s="2">
        <v>38.9</v>
      </c>
      <c r="C714" s="2">
        <v>39.700000000000003</v>
      </c>
      <c r="D714" s="2">
        <v>39.200000000000003</v>
      </c>
      <c r="E714" s="2">
        <v>38.299999999999997</v>
      </c>
      <c r="F714" s="2">
        <v>34.4</v>
      </c>
    </row>
    <row r="715" spans="1:6" x14ac:dyDescent="0.3">
      <c r="A715" s="4">
        <v>0.49513888888888802</v>
      </c>
      <c r="B715" s="2">
        <v>38.9</v>
      </c>
      <c r="C715" s="2">
        <v>39.700000000000003</v>
      </c>
      <c r="D715" s="2">
        <v>39.299999999999997</v>
      </c>
      <c r="E715" s="2">
        <v>38.4</v>
      </c>
      <c r="F715" s="2">
        <v>34.4</v>
      </c>
    </row>
    <row r="716" spans="1:6" x14ac:dyDescent="0.3">
      <c r="A716" s="4">
        <v>0.49583333333333302</v>
      </c>
      <c r="B716" s="2">
        <v>38.9</v>
      </c>
      <c r="C716" s="2">
        <v>39.700000000000003</v>
      </c>
      <c r="D716" s="2">
        <v>39.299999999999997</v>
      </c>
      <c r="E716" s="2">
        <v>38.4</v>
      </c>
      <c r="F716" s="2">
        <v>34.4</v>
      </c>
    </row>
    <row r="717" spans="1:6" x14ac:dyDescent="0.3">
      <c r="A717" s="4">
        <v>0.49652777777777701</v>
      </c>
      <c r="B717" s="2">
        <v>38.9</v>
      </c>
      <c r="C717" s="2">
        <v>39.700000000000003</v>
      </c>
      <c r="D717" s="2">
        <v>39.299999999999997</v>
      </c>
      <c r="E717" s="2">
        <v>38.5</v>
      </c>
      <c r="F717" s="2">
        <v>34.4</v>
      </c>
    </row>
    <row r="718" spans="1:6" x14ac:dyDescent="0.3">
      <c r="A718" s="4">
        <v>0.49722222222222201</v>
      </c>
      <c r="B718" s="2">
        <v>38.9</v>
      </c>
      <c r="C718" s="2">
        <v>39.799999999999997</v>
      </c>
      <c r="D718" s="2">
        <v>39.4</v>
      </c>
      <c r="E718" s="2">
        <v>38.5</v>
      </c>
      <c r="F718" s="2">
        <v>34.4</v>
      </c>
    </row>
    <row r="719" spans="1:6" x14ac:dyDescent="0.3">
      <c r="A719" s="4">
        <v>0.49791666666666601</v>
      </c>
      <c r="B719" s="2">
        <v>38.9</v>
      </c>
      <c r="C719" s="2">
        <v>39.799999999999997</v>
      </c>
      <c r="D719" s="2">
        <v>39.4</v>
      </c>
      <c r="E719" s="2">
        <v>38.5</v>
      </c>
      <c r="F719" s="2">
        <v>34.4</v>
      </c>
    </row>
    <row r="720" spans="1:6" x14ac:dyDescent="0.3">
      <c r="A720" s="4">
        <v>0.49861111111111101</v>
      </c>
      <c r="B720" s="2">
        <v>38.9</v>
      </c>
      <c r="C720" s="2">
        <v>39.700000000000003</v>
      </c>
      <c r="D720" s="2">
        <v>39.4</v>
      </c>
      <c r="E720" s="2">
        <v>38.6</v>
      </c>
      <c r="F720" s="2">
        <v>34.4</v>
      </c>
    </row>
    <row r="721" spans="1:6" x14ac:dyDescent="0.3">
      <c r="A721" s="4">
        <v>0.499305555555555</v>
      </c>
      <c r="B721" s="2">
        <v>38.799999999999997</v>
      </c>
      <c r="C721" s="2">
        <v>39.700000000000003</v>
      </c>
      <c r="D721" s="2">
        <v>39.4</v>
      </c>
      <c r="E721" s="2">
        <v>38.6</v>
      </c>
      <c r="F721" s="2">
        <v>34.299999999999997</v>
      </c>
    </row>
    <row r="722" spans="1:6" x14ac:dyDescent="0.3">
      <c r="A722" s="4">
        <v>0.5</v>
      </c>
      <c r="B722" s="2">
        <v>38.799999999999997</v>
      </c>
      <c r="C722" s="2">
        <v>39.799999999999997</v>
      </c>
      <c r="D722" s="2">
        <v>39.5</v>
      </c>
      <c r="E722" s="2">
        <v>38.700000000000003</v>
      </c>
      <c r="F722" s="2">
        <v>34.299999999999997</v>
      </c>
    </row>
    <row r="723" spans="1:6" x14ac:dyDescent="0.3">
      <c r="A723" s="4">
        <v>0.500694444444444</v>
      </c>
      <c r="B723" s="2">
        <v>38.799999999999997</v>
      </c>
      <c r="C723" s="2">
        <v>39.799999999999997</v>
      </c>
      <c r="D723" s="2">
        <v>39.5</v>
      </c>
      <c r="E723" s="2">
        <v>38.700000000000003</v>
      </c>
      <c r="F723" s="2">
        <v>34.299999999999997</v>
      </c>
    </row>
    <row r="724" spans="1:6" x14ac:dyDescent="0.3">
      <c r="A724" s="4">
        <v>0.501388888888888</v>
      </c>
      <c r="B724" s="2">
        <v>38.799999999999997</v>
      </c>
      <c r="C724" s="2">
        <v>39.799999999999997</v>
      </c>
      <c r="D724" s="2">
        <v>39.5</v>
      </c>
      <c r="E724" s="2">
        <v>38.799999999999997</v>
      </c>
      <c r="F724" s="2">
        <v>34.299999999999997</v>
      </c>
    </row>
    <row r="725" spans="1:6" x14ac:dyDescent="0.3">
      <c r="A725" s="4">
        <v>0.50208333333333299</v>
      </c>
      <c r="B725" s="2">
        <v>38.799999999999997</v>
      </c>
      <c r="C725" s="2">
        <v>39.799999999999997</v>
      </c>
      <c r="D725" s="2">
        <v>39.6</v>
      </c>
      <c r="E725" s="2">
        <v>38.799999999999997</v>
      </c>
      <c r="F725" s="2">
        <v>34.299999999999997</v>
      </c>
    </row>
    <row r="726" spans="1:6" x14ac:dyDescent="0.3">
      <c r="A726" s="4">
        <v>0.50277777777777699</v>
      </c>
      <c r="B726" s="2">
        <v>38.799999999999997</v>
      </c>
      <c r="C726" s="2">
        <v>39.799999999999997</v>
      </c>
      <c r="D726" s="2">
        <v>39.6</v>
      </c>
      <c r="E726" s="2">
        <v>38.799999999999997</v>
      </c>
      <c r="F726" s="2">
        <v>34.299999999999997</v>
      </c>
    </row>
    <row r="727" spans="1:6" x14ac:dyDescent="0.3">
      <c r="A727" s="4">
        <v>0.50347222222222199</v>
      </c>
      <c r="B727" s="2">
        <v>38.799999999999997</v>
      </c>
      <c r="C727" s="2">
        <v>39.9</v>
      </c>
      <c r="D727" s="2">
        <v>39.6</v>
      </c>
      <c r="E727" s="2">
        <v>38.9</v>
      </c>
      <c r="F727" s="2">
        <v>34.299999999999997</v>
      </c>
    </row>
    <row r="728" spans="1:6" x14ac:dyDescent="0.3">
      <c r="A728" s="4">
        <v>0.50416666666666599</v>
      </c>
      <c r="B728" s="2">
        <v>38.799999999999997</v>
      </c>
      <c r="C728" s="2">
        <v>39.9</v>
      </c>
      <c r="D728" s="2">
        <v>39.700000000000003</v>
      </c>
      <c r="E728" s="2">
        <v>38.9</v>
      </c>
      <c r="F728" s="2">
        <v>34.200000000000003</v>
      </c>
    </row>
    <row r="729" spans="1:6" x14ac:dyDescent="0.3">
      <c r="A729" s="4">
        <v>0.50486111111111098</v>
      </c>
      <c r="B729" s="2">
        <v>38.799999999999997</v>
      </c>
      <c r="C729" s="2">
        <v>39.9</v>
      </c>
      <c r="D729" s="2">
        <v>39.700000000000003</v>
      </c>
      <c r="E729" s="2">
        <v>39</v>
      </c>
      <c r="F729" s="2">
        <v>34.200000000000003</v>
      </c>
    </row>
    <row r="730" spans="1:6" x14ac:dyDescent="0.3">
      <c r="A730" s="4">
        <v>0.50555555555555498</v>
      </c>
      <c r="B730" s="2">
        <v>38.799999999999997</v>
      </c>
      <c r="C730" s="2">
        <v>39.9</v>
      </c>
      <c r="D730" s="2">
        <v>39.700000000000003</v>
      </c>
      <c r="E730" s="2">
        <v>39</v>
      </c>
      <c r="F730" s="2">
        <v>34.200000000000003</v>
      </c>
    </row>
    <row r="731" spans="1:6" x14ac:dyDescent="0.3">
      <c r="A731" s="4">
        <v>0.50624999999999998</v>
      </c>
      <c r="B731" s="2">
        <v>38.799999999999997</v>
      </c>
      <c r="C731" s="2">
        <v>40</v>
      </c>
      <c r="D731" s="2">
        <v>39.799999999999997</v>
      </c>
      <c r="E731" s="2">
        <v>39</v>
      </c>
      <c r="F731" s="2">
        <v>34.200000000000003</v>
      </c>
    </row>
    <row r="732" spans="1:6" x14ac:dyDescent="0.3">
      <c r="A732" s="4">
        <v>0.50694444444444398</v>
      </c>
      <c r="B732" s="2">
        <v>38.799999999999997</v>
      </c>
      <c r="C732" s="2">
        <v>40</v>
      </c>
      <c r="D732" s="2">
        <v>39.799999999999997</v>
      </c>
      <c r="E732" s="2">
        <v>39.1</v>
      </c>
      <c r="F732" s="2">
        <v>34.200000000000003</v>
      </c>
    </row>
    <row r="733" spans="1:6" x14ac:dyDescent="0.3">
      <c r="A733" s="4">
        <v>0.50763888888888797</v>
      </c>
      <c r="B733" s="2">
        <v>38.799999999999997</v>
      </c>
      <c r="C733" s="2">
        <v>40</v>
      </c>
      <c r="D733" s="2">
        <v>39.799999999999997</v>
      </c>
      <c r="E733" s="2">
        <v>39.1</v>
      </c>
      <c r="F733" s="2">
        <v>34.200000000000003</v>
      </c>
    </row>
    <row r="734" spans="1:6" x14ac:dyDescent="0.3">
      <c r="A734" s="4">
        <v>0.50833333333333297</v>
      </c>
      <c r="B734" s="2">
        <v>38.799999999999997</v>
      </c>
      <c r="C734" s="2">
        <v>40</v>
      </c>
      <c r="D734" s="2">
        <v>39.799999999999997</v>
      </c>
      <c r="E734" s="2">
        <v>39.1</v>
      </c>
      <c r="F734" s="2">
        <v>34.200000000000003</v>
      </c>
    </row>
    <row r="735" spans="1:6" x14ac:dyDescent="0.3">
      <c r="A735" s="4">
        <v>0.50902777777777697</v>
      </c>
      <c r="B735" s="2">
        <v>38.700000000000003</v>
      </c>
      <c r="C735" s="2">
        <v>40</v>
      </c>
      <c r="D735" s="2">
        <v>39.9</v>
      </c>
      <c r="E735" s="2">
        <v>39.200000000000003</v>
      </c>
      <c r="F735" s="2">
        <v>34.1</v>
      </c>
    </row>
    <row r="736" spans="1:6" x14ac:dyDescent="0.3">
      <c r="A736" s="4">
        <v>0.50972222222222197</v>
      </c>
      <c r="B736" s="2">
        <v>38.700000000000003</v>
      </c>
      <c r="C736" s="2">
        <v>40</v>
      </c>
      <c r="D736" s="2">
        <v>39.9</v>
      </c>
      <c r="E736" s="2">
        <v>39.200000000000003</v>
      </c>
      <c r="F736" s="2">
        <v>34.1</v>
      </c>
    </row>
    <row r="737" spans="1:6" x14ac:dyDescent="0.3">
      <c r="A737" s="4">
        <v>0.51041666666666596</v>
      </c>
      <c r="B737" s="2">
        <v>38.6</v>
      </c>
      <c r="C737" s="2">
        <v>40</v>
      </c>
      <c r="D737" s="2">
        <v>39.9</v>
      </c>
      <c r="E737" s="2">
        <v>39.200000000000003</v>
      </c>
      <c r="F737" s="2">
        <v>34.1</v>
      </c>
    </row>
    <row r="738" spans="1:6" x14ac:dyDescent="0.3">
      <c r="A738" s="4">
        <v>0.51111111111111096</v>
      </c>
      <c r="B738" s="2">
        <v>38.6</v>
      </c>
      <c r="C738" s="2">
        <v>40</v>
      </c>
      <c r="D738" s="2">
        <v>39.9</v>
      </c>
      <c r="E738" s="2">
        <v>39.299999999999997</v>
      </c>
      <c r="F738" s="2">
        <v>34.1</v>
      </c>
    </row>
    <row r="739" spans="1:6" x14ac:dyDescent="0.3">
      <c r="A739" s="4">
        <v>0.51180555555555496</v>
      </c>
      <c r="B739" s="2">
        <v>38.6</v>
      </c>
      <c r="C739" s="2">
        <v>40.1</v>
      </c>
      <c r="D739" s="2">
        <v>39.9</v>
      </c>
      <c r="E739" s="2">
        <v>39.299999999999997</v>
      </c>
      <c r="F739" s="2">
        <v>34.1</v>
      </c>
    </row>
    <row r="740" spans="1:6" x14ac:dyDescent="0.3">
      <c r="A740" s="4">
        <v>0.51249999999999996</v>
      </c>
      <c r="B740" s="2">
        <v>38.6</v>
      </c>
      <c r="C740" s="2">
        <v>40.1</v>
      </c>
      <c r="D740" s="2">
        <v>39.9</v>
      </c>
      <c r="E740" s="2">
        <v>39.299999999999997</v>
      </c>
      <c r="F740" s="2">
        <v>34.1</v>
      </c>
    </row>
    <row r="741" spans="1:6" x14ac:dyDescent="0.3">
      <c r="A741" s="4">
        <v>0.51319444444444395</v>
      </c>
      <c r="B741" s="2">
        <v>38.6</v>
      </c>
      <c r="C741" s="2">
        <v>40.1</v>
      </c>
      <c r="D741" s="2">
        <v>39.9</v>
      </c>
      <c r="E741" s="2">
        <v>39.4</v>
      </c>
      <c r="F741" s="2">
        <v>34.1</v>
      </c>
    </row>
    <row r="742" spans="1:6" x14ac:dyDescent="0.3">
      <c r="A742" s="4">
        <v>0.51388888888888895</v>
      </c>
      <c r="B742" s="2">
        <v>38.6</v>
      </c>
      <c r="C742" s="2">
        <v>40.1</v>
      </c>
      <c r="D742" s="2">
        <v>40</v>
      </c>
      <c r="E742" s="2">
        <v>39.4</v>
      </c>
      <c r="F742" s="2">
        <v>34.1</v>
      </c>
    </row>
    <row r="743" spans="1:6" x14ac:dyDescent="0.3">
      <c r="A743" s="4">
        <v>0.51458333333333295</v>
      </c>
      <c r="B743" s="2">
        <v>38.6</v>
      </c>
      <c r="C743" s="2">
        <v>40.1</v>
      </c>
      <c r="D743" s="2">
        <v>40</v>
      </c>
      <c r="E743" s="2">
        <v>39.4</v>
      </c>
      <c r="F743" s="2">
        <v>34</v>
      </c>
    </row>
    <row r="744" spans="1:6" x14ac:dyDescent="0.3">
      <c r="A744" s="4">
        <v>0.51527777777777695</v>
      </c>
      <c r="B744" s="2">
        <v>38.6</v>
      </c>
      <c r="C744" s="2">
        <v>40.1</v>
      </c>
      <c r="D744" s="2">
        <v>40</v>
      </c>
      <c r="E744" s="2">
        <v>39.5</v>
      </c>
      <c r="F744" s="2">
        <v>34</v>
      </c>
    </row>
    <row r="745" spans="1:6" x14ac:dyDescent="0.3">
      <c r="A745" s="4">
        <v>0.51597222222222205</v>
      </c>
      <c r="B745" s="2">
        <v>38.5</v>
      </c>
      <c r="C745" s="2">
        <v>40.1</v>
      </c>
      <c r="D745" s="2">
        <v>40</v>
      </c>
      <c r="E745" s="2">
        <v>39.5</v>
      </c>
      <c r="F745" s="2">
        <v>34</v>
      </c>
    </row>
    <row r="746" spans="1:6" x14ac:dyDescent="0.3">
      <c r="A746" s="4">
        <v>0.51666666666666605</v>
      </c>
      <c r="B746" s="2">
        <v>38.5</v>
      </c>
      <c r="C746" s="2">
        <v>40.1</v>
      </c>
      <c r="D746" s="2">
        <v>40</v>
      </c>
      <c r="E746" s="2">
        <v>39.5</v>
      </c>
      <c r="F746" s="2">
        <v>34</v>
      </c>
    </row>
    <row r="747" spans="1:6" x14ac:dyDescent="0.3">
      <c r="A747" s="4">
        <v>0.51736111111111105</v>
      </c>
      <c r="B747" s="2">
        <v>38.5</v>
      </c>
      <c r="C747" s="2">
        <v>40.1</v>
      </c>
      <c r="D747" s="2">
        <v>40.1</v>
      </c>
      <c r="E747" s="2">
        <v>39.6</v>
      </c>
      <c r="F747" s="2">
        <v>34</v>
      </c>
    </row>
    <row r="748" spans="1:6" x14ac:dyDescent="0.3">
      <c r="A748" s="4">
        <v>0.51805555555555505</v>
      </c>
      <c r="B748" s="2">
        <v>38.5</v>
      </c>
      <c r="C748" s="2">
        <v>40.1</v>
      </c>
      <c r="D748" s="2">
        <v>40.1</v>
      </c>
      <c r="E748" s="2">
        <v>39.6</v>
      </c>
      <c r="F748" s="2">
        <v>34</v>
      </c>
    </row>
    <row r="749" spans="1:6" x14ac:dyDescent="0.3">
      <c r="A749" s="4">
        <v>0.51875000000000004</v>
      </c>
      <c r="B749" s="2">
        <v>38.5</v>
      </c>
      <c r="C749" s="2">
        <v>40</v>
      </c>
      <c r="D749" s="2">
        <v>40.1</v>
      </c>
      <c r="E749" s="2">
        <v>39.5</v>
      </c>
      <c r="F749" s="2">
        <v>34</v>
      </c>
    </row>
    <row r="750" spans="1:6" x14ac:dyDescent="0.3">
      <c r="A750" s="4">
        <v>0.51944444444444404</v>
      </c>
      <c r="B750" s="2">
        <v>38.5</v>
      </c>
      <c r="C750" s="2">
        <v>40.1</v>
      </c>
      <c r="D750" s="2">
        <v>40.1</v>
      </c>
      <c r="E750" s="2">
        <v>39.6</v>
      </c>
      <c r="F750" s="2">
        <v>33.9</v>
      </c>
    </row>
    <row r="751" spans="1:6" x14ac:dyDescent="0.3">
      <c r="A751" s="4">
        <v>0.52013888888888804</v>
      </c>
      <c r="B751" s="2">
        <v>38.5</v>
      </c>
      <c r="C751" s="2">
        <v>40.1</v>
      </c>
      <c r="D751" s="2">
        <v>40.1</v>
      </c>
      <c r="E751" s="2">
        <v>39.6</v>
      </c>
      <c r="F751" s="2">
        <v>33.799999999999997</v>
      </c>
    </row>
    <row r="752" spans="1:6" x14ac:dyDescent="0.3">
      <c r="A752" s="4">
        <v>0.52083333333333304</v>
      </c>
      <c r="B752" s="2">
        <v>38.4</v>
      </c>
      <c r="C752" s="2">
        <v>40.1</v>
      </c>
      <c r="D752" s="2">
        <v>40.1</v>
      </c>
      <c r="E752" s="2">
        <v>39.6</v>
      </c>
      <c r="F752" s="2">
        <v>33.799999999999997</v>
      </c>
    </row>
    <row r="753" spans="1:6" x14ac:dyDescent="0.3">
      <c r="A753" s="4">
        <v>0.52152777777777704</v>
      </c>
      <c r="B753" s="2">
        <v>38.4</v>
      </c>
      <c r="C753" s="2">
        <v>40.1</v>
      </c>
      <c r="D753" s="2">
        <v>40.200000000000003</v>
      </c>
      <c r="E753" s="2">
        <v>39.700000000000003</v>
      </c>
      <c r="F753" s="2">
        <v>33.799999999999997</v>
      </c>
    </row>
    <row r="754" spans="1:6" x14ac:dyDescent="0.3">
      <c r="A754" s="4">
        <v>0.52222222222222203</v>
      </c>
      <c r="B754" s="2">
        <v>38.4</v>
      </c>
      <c r="C754" s="2">
        <v>40.1</v>
      </c>
      <c r="D754" s="2">
        <v>40.200000000000003</v>
      </c>
      <c r="E754" s="2">
        <v>39.700000000000003</v>
      </c>
      <c r="F754" s="2">
        <v>33.799999999999997</v>
      </c>
    </row>
    <row r="755" spans="1:6" x14ac:dyDescent="0.3">
      <c r="A755" s="4">
        <v>0.52291666666666603</v>
      </c>
      <c r="B755" s="2">
        <v>38.4</v>
      </c>
      <c r="C755" s="2">
        <v>40.1</v>
      </c>
      <c r="D755" s="2">
        <v>40.200000000000003</v>
      </c>
      <c r="E755" s="2">
        <v>39.700000000000003</v>
      </c>
      <c r="F755" s="2">
        <v>33.799999999999997</v>
      </c>
    </row>
    <row r="756" spans="1:6" x14ac:dyDescent="0.3">
      <c r="A756" s="4">
        <v>0.52361111111111103</v>
      </c>
      <c r="B756" s="2">
        <v>38.4</v>
      </c>
      <c r="C756" s="2">
        <v>40.1</v>
      </c>
      <c r="D756" s="2">
        <v>40.1</v>
      </c>
      <c r="E756" s="2">
        <v>39.799999999999997</v>
      </c>
      <c r="F756" s="2">
        <v>33.799999999999997</v>
      </c>
    </row>
    <row r="757" spans="1:6" x14ac:dyDescent="0.3">
      <c r="A757" s="4">
        <v>0.52430555555555503</v>
      </c>
      <c r="B757" s="2">
        <v>38.4</v>
      </c>
      <c r="C757" s="2">
        <v>40.1</v>
      </c>
      <c r="D757" s="2">
        <v>40.1</v>
      </c>
      <c r="E757" s="2">
        <v>39.799999999999997</v>
      </c>
      <c r="F757" s="2">
        <v>33.799999999999997</v>
      </c>
    </row>
    <row r="758" spans="1:6" x14ac:dyDescent="0.3">
      <c r="A758" s="4">
        <v>0.52500000000000002</v>
      </c>
      <c r="B758" s="2">
        <v>38.4</v>
      </c>
      <c r="C758" s="2">
        <v>40.1</v>
      </c>
      <c r="D758" s="2">
        <v>40.1</v>
      </c>
      <c r="E758" s="2">
        <v>39.799999999999997</v>
      </c>
      <c r="F758" s="2">
        <v>33.799999999999997</v>
      </c>
    </row>
    <row r="759" spans="1:6" x14ac:dyDescent="0.3">
      <c r="A759" s="4">
        <v>0.52569444444444402</v>
      </c>
      <c r="B759" s="2">
        <v>38.4</v>
      </c>
      <c r="C759" s="2">
        <v>40.1</v>
      </c>
      <c r="D759" s="2">
        <v>40.1</v>
      </c>
      <c r="E759" s="2">
        <v>39.799999999999997</v>
      </c>
      <c r="F759" s="2">
        <v>33.799999999999997</v>
      </c>
    </row>
    <row r="760" spans="1:6" x14ac:dyDescent="0.3">
      <c r="A760" s="4">
        <v>0.52638888888888802</v>
      </c>
      <c r="B760" s="2">
        <v>38.4</v>
      </c>
      <c r="C760" s="2">
        <v>40.1</v>
      </c>
      <c r="D760" s="2">
        <v>40.1</v>
      </c>
      <c r="E760" s="2">
        <v>39.9</v>
      </c>
      <c r="F760" s="2">
        <v>33.700000000000003</v>
      </c>
    </row>
    <row r="761" spans="1:6" x14ac:dyDescent="0.3">
      <c r="A761" s="4">
        <v>0.52708333333333302</v>
      </c>
      <c r="B761" s="2">
        <v>38.299999999999997</v>
      </c>
      <c r="C761" s="2">
        <v>40.1</v>
      </c>
      <c r="D761" s="2">
        <v>40.200000000000003</v>
      </c>
      <c r="E761" s="2">
        <v>39.9</v>
      </c>
      <c r="F761" s="2">
        <v>33.700000000000003</v>
      </c>
    </row>
    <row r="762" spans="1:6" x14ac:dyDescent="0.3">
      <c r="A762" s="4">
        <v>0.52777777777777701</v>
      </c>
      <c r="B762" s="2">
        <v>38.299999999999997</v>
      </c>
      <c r="C762" s="2">
        <v>40</v>
      </c>
      <c r="D762" s="2">
        <v>40.200000000000003</v>
      </c>
      <c r="E762" s="2">
        <v>39.9</v>
      </c>
      <c r="F762" s="2">
        <v>33.700000000000003</v>
      </c>
    </row>
    <row r="763" spans="1:6" x14ac:dyDescent="0.3">
      <c r="A763" s="4">
        <v>0.52847222222222201</v>
      </c>
      <c r="B763" s="2">
        <v>38.299999999999997</v>
      </c>
      <c r="C763" s="2">
        <v>40.1</v>
      </c>
      <c r="D763" s="2">
        <v>40.200000000000003</v>
      </c>
      <c r="E763" s="2">
        <v>40</v>
      </c>
      <c r="F763" s="2">
        <v>33.700000000000003</v>
      </c>
    </row>
    <row r="764" spans="1:6" x14ac:dyDescent="0.3">
      <c r="A764" s="4">
        <v>0.52916666666666601</v>
      </c>
      <c r="B764" s="2">
        <v>38.299999999999997</v>
      </c>
      <c r="C764" s="2">
        <v>40</v>
      </c>
      <c r="D764" s="2">
        <v>40.200000000000003</v>
      </c>
      <c r="E764" s="2">
        <v>40</v>
      </c>
      <c r="F764" s="2">
        <v>33.700000000000003</v>
      </c>
    </row>
    <row r="765" spans="1:6" x14ac:dyDescent="0.3">
      <c r="A765" s="4">
        <v>0.52986111111111101</v>
      </c>
      <c r="B765" s="2">
        <v>38.299999999999997</v>
      </c>
      <c r="C765" s="2">
        <v>40</v>
      </c>
      <c r="D765" s="2">
        <v>40.200000000000003</v>
      </c>
      <c r="E765" s="2">
        <v>40</v>
      </c>
      <c r="F765" s="2">
        <v>33.700000000000003</v>
      </c>
    </row>
    <row r="766" spans="1:6" x14ac:dyDescent="0.3">
      <c r="A766" s="4">
        <v>0.530555555555555</v>
      </c>
      <c r="B766" s="2">
        <v>38.200000000000003</v>
      </c>
      <c r="C766" s="2">
        <v>40</v>
      </c>
      <c r="D766" s="2">
        <v>40.200000000000003</v>
      </c>
      <c r="E766" s="2">
        <v>40</v>
      </c>
      <c r="F766" s="2">
        <v>33.700000000000003</v>
      </c>
    </row>
    <row r="767" spans="1:6" x14ac:dyDescent="0.3">
      <c r="A767" s="4">
        <v>0.53125</v>
      </c>
      <c r="B767" s="2">
        <v>38.200000000000003</v>
      </c>
      <c r="C767" s="2">
        <v>39.9</v>
      </c>
      <c r="D767" s="2">
        <v>40.200000000000003</v>
      </c>
      <c r="E767" s="2">
        <v>40.1</v>
      </c>
      <c r="F767" s="2">
        <v>33.700000000000003</v>
      </c>
    </row>
    <row r="768" spans="1:6" x14ac:dyDescent="0.3">
      <c r="A768" s="4">
        <v>0.531944444444444</v>
      </c>
      <c r="B768" s="2">
        <v>38.200000000000003</v>
      </c>
      <c r="C768" s="2">
        <v>39.9</v>
      </c>
      <c r="D768" s="2">
        <v>40.200000000000003</v>
      </c>
      <c r="E768" s="2">
        <v>40.1</v>
      </c>
      <c r="F768" s="2">
        <v>33.6</v>
      </c>
    </row>
    <row r="769" spans="1:6" x14ac:dyDescent="0.3">
      <c r="A769" s="4">
        <v>0.532638888888888</v>
      </c>
      <c r="B769" s="2">
        <v>38.200000000000003</v>
      </c>
      <c r="C769" s="2">
        <v>39.9</v>
      </c>
      <c r="D769" s="2">
        <v>40.200000000000003</v>
      </c>
      <c r="E769" s="2">
        <v>40.1</v>
      </c>
      <c r="F769" s="2">
        <v>33.6</v>
      </c>
    </row>
    <row r="770" spans="1:6" x14ac:dyDescent="0.3">
      <c r="A770" s="4">
        <v>0.53333333333333299</v>
      </c>
      <c r="B770" s="2">
        <v>38.200000000000003</v>
      </c>
      <c r="C770" s="2">
        <v>39.9</v>
      </c>
      <c r="D770" s="2">
        <v>40.200000000000003</v>
      </c>
      <c r="E770" s="2">
        <v>40.1</v>
      </c>
      <c r="F770" s="2">
        <v>33.6</v>
      </c>
    </row>
    <row r="771" spans="1:6" x14ac:dyDescent="0.3">
      <c r="A771" s="4">
        <v>0.53402777777777699</v>
      </c>
      <c r="B771" s="2">
        <v>38.200000000000003</v>
      </c>
      <c r="C771" s="2">
        <v>39.9</v>
      </c>
      <c r="D771" s="2">
        <v>40.200000000000003</v>
      </c>
      <c r="E771" s="2">
        <v>40.200000000000003</v>
      </c>
      <c r="F771" s="2">
        <v>33.6</v>
      </c>
    </row>
    <row r="772" spans="1:6" x14ac:dyDescent="0.3">
      <c r="A772" s="4">
        <v>0.53472222222222199</v>
      </c>
      <c r="B772" s="2">
        <v>38.200000000000003</v>
      </c>
      <c r="C772" s="2">
        <v>39.9</v>
      </c>
      <c r="D772" s="2">
        <v>40.200000000000003</v>
      </c>
      <c r="E772" s="2">
        <v>40.200000000000003</v>
      </c>
      <c r="F772" s="2">
        <v>33.6</v>
      </c>
    </row>
    <row r="773" spans="1:6" x14ac:dyDescent="0.3">
      <c r="A773" s="4">
        <v>0.53541666666666599</v>
      </c>
      <c r="B773" s="2">
        <v>38.200000000000003</v>
      </c>
      <c r="C773" s="2">
        <v>39.9</v>
      </c>
      <c r="D773" s="2">
        <v>40.200000000000003</v>
      </c>
      <c r="E773" s="2">
        <v>40.200000000000003</v>
      </c>
      <c r="F773" s="2">
        <v>33.6</v>
      </c>
    </row>
    <row r="774" spans="1:6" x14ac:dyDescent="0.3">
      <c r="A774" s="4">
        <v>0.53611111111111098</v>
      </c>
      <c r="B774" s="2">
        <v>38.1</v>
      </c>
      <c r="C774" s="2">
        <v>39.9</v>
      </c>
      <c r="D774" s="2">
        <v>40.1</v>
      </c>
      <c r="E774" s="2">
        <v>40.1</v>
      </c>
      <c r="F774" s="2">
        <v>33.6</v>
      </c>
    </row>
    <row r="775" spans="1:6" x14ac:dyDescent="0.3">
      <c r="A775" s="4">
        <v>0.53680555555555498</v>
      </c>
      <c r="B775" s="2">
        <v>38.1</v>
      </c>
      <c r="C775" s="2">
        <v>39.9</v>
      </c>
      <c r="D775" s="2">
        <v>40.1</v>
      </c>
      <c r="E775" s="2">
        <v>40.200000000000003</v>
      </c>
      <c r="F775" s="2">
        <v>33.6</v>
      </c>
    </row>
    <row r="776" spans="1:6" x14ac:dyDescent="0.3">
      <c r="A776" s="4">
        <v>0.53749999999999998</v>
      </c>
      <c r="B776" s="2">
        <v>38.1</v>
      </c>
      <c r="C776" s="2">
        <v>39.799999999999997</v>
      </c>
      <c r="D776" s="2">
        <v>40.1</v>
      </c>
      <c r="E776" s="2">
        <v>40.200000000000003</v>
      </c>
      <c r="F776" s="2">
        <v>33.6</v>
      </c>
    </row>
    <row r="777" spans="1:6" x14ac:dyDescent="0.3">
      <c r="A777" s="4">
        <v>0.53819444444444398</v>
      </c>
      <c r="B777" s="2">
        <v>38.1</v>
      </c>
      <c r="C777" s="2">
        <v>39.799999999999997</v>
      </c>
      <c r="D777" s="2">
        <v>40</v>
      </c>
      <c r="E777" s="2">
        <v>40.200000000000003</v>
      </c>
      <c r="F777" s="2">
        <v>33.6</v>
      </c>
    </row>
    <row r="778" spans="1:6" x14ac:dyDescent="0.3">
      <c r="A778" s="4">
        <v>0.53888888888888797</v>
      </c>
      <c r="B778" s="2">
        <v>38.1</v>
      </c>
      <c r="C778" s="2">
        <v>39.799999999999997</v>
      </c>
      <c r="D778" s="2">
        <v>40</v>
      </c>
      <c r="E778" s="2">
        <v>40.200000000000003</v>
      </c>
      <c r="F778" s="2">
        <v>33.5</v>
      </c>
    </row>
    <row r="779" spans="1:6" x14ac:dyDescent="0.3">
      <c r="A779" s="4">
        <v>0.53958333333333297</v>
      </c>
      <c r="B779" s="2">
        <v>38.1</v>
      </c>
      <c r="C779" s="2">
        <v>39.799999999999997</v>
      </c>
      <c r="D779" s="2">
        <v>40</v>
      </c>
      <c r="E779" s="2">
        <v>40.299999999999997</v>
      </c>
      <c r="F779" s="2">
        <v>33.5</v>
      </c>
    </row>
    <row r="780" spans="1:6" x14ac:dyDescent="0.3">
      <c r="A780" s="4">
        <v>0.54027777777777697</v>
      </c>
      <c r="B780" s="2">
        <v>38.1</v>
      </c>
      <c r="C780" s="2">
        <v>39.799999999999997</v>
      </c>
      <c r="D780" s="2">
        <v>40</v>
      </c>
      <c r="E780" s="2">
        <v>40.299999999999997</v>
      </c>
      <c r="F780" s="2">
        <v>33.5</v>
      </c>
    </row>
    <row r="781" spans="1:6" x14ac:dyDescent="0.3">
      <c r="A781" s="4">
        <v>0.54097222222222197</v>
      </c>
      <c r="B781" s="2">
        <v>38.1</v>
      </c>
      <c r="C781" s="2">
        <v>39.799999999999997</v>
      </c>
      <c r="D781" s="2">
        <v>40</v>
      </c>
      <c r="E781" s="2">
        <v>40.299999999999997</v>
      </c>
      <c r="F781" s="2">
        <v>33.5</v>
      </c>
    </row>
    <row r="782" spans="1:6" x14ac:dyDescent="0.3">
      <c r="A782" s="4">
        <v>0.54166666666666596</v>
      </c>
      <c r="B782" s="2">
        <v>38.1</v>
      </c>
      <c r="C782" s="2">
        <v>39.799999999999997</v>
      </c>
      <c r="D782" s="2">
        <v>40</v>
      </c>
      <c r="E782" s="2">
        <v>40.299999999999997</v>
      </c>
      <c r="F782" s="2">
        <v>33.5</v>
      </c>
    </row>
    <row r="783" spans="1:6" x14ac:dyDescent="0.3">
      <c r="A783" s="4">
        <v>0.54236111111111096</v>
      </c>
      <c r="B783" s="2">
        <v>38.1</v>
      </c>
      <c r="C783" s="2">
        <v>39.700000000000003</v>
      </c>
      <c r="D783" s="2">
        <v>40</v>
      </c>
      <c r="E783" s="2">
        <v>40.4</v>
      </c>
      <c r="F783" s="2">
        <v>33.5</v>
      </c>
    </row>
    <row r="784" spans="1:6" x14ac:dyDescent="0.3">
      <c r="A784" s="4">
        <v>0.54305555555555496</v>
      </c>
      <c r="B784" s="2">
        <v>37.9</v>
      </c>
      <c r="C784" s="2">
        <v>39.700000000000003</v>
      </c>
      <c r="D784" s="2">
        <v>40</v>
      </c>
      <c r="E784" s="2">
        <v>40.4</v>
      </c>
      <c r="F784" s="2">
        <v>33.5</v>
      </c>
    </row>
    <row r="785" spans="1:6" x14ac:dyDescent="0.3">
      <c r="A785" s="4">
        <v>0.54374999999999996</v>
      </c>
      <c r="B785" s="2">
        <v>38</v>
      </c>
      <c r="C785" s="2">
        <v>39.6</v>
      </c>
      <c r="D785" s="2">
        <v>40</v>
      </c>
      <c r="E785" s="2">
        <v>40.4</v>
      </c>
      <c r="F785" s="2">
        <v>33.5</v>
      </c>
    </row>
    <row r="786" spans="1:6" x14ac:dyDescent="0.3">
      <c r="A786" s="4">
        <v>0.54444444444444395</v>
      </c>
      <c r="B786" s="2">
        <v>37.9</v>
      </c>
      <c r="C786" s="2">
        <v>39.6</v>
      </c>
      <c r="D786" s="2">
        <v>40</v>
      </c>
      <c r="E786" s="2">
        <v>40.4</v>
      </c>
      <c r="F786" s="2">
        <v>33.5</v>
      </c>
    </row>
    <row r="787" spans="1:6" x14ac:dyDescent="0.3">
      <c r="A787" s="4">
        <v>0.54513888888888895</v>
      </c>
      <c r="B787" s="2">
        <v>37.9</v>
      </c>
      <c r="C787" s="2">
        <v>39.6</v>
      </c>
      <c r="D787" s="2">
        <v>40</v>
      </c>
      <c r="E787" s="2">
        <v>40.4</v>
      </c>
      <c r="F787" s="2">
        <v>33.5</v>
      </c>
    </row>
    <row r="788" spans="1:6" x14ac:dyDescent="0.3">
      <c r="A788" s="4">
        <v>0.54583333333333295</v>
      </c>
      <c r="B788" s="2">
        <v>37.9</v>
      </c>
      <c r="C788" s="2">
        <v>39.6</v>
      </c>
      <c r="D788" s="2">
        <v>39.9</v>
      </c>
      <c r="E788" s="2">
        <v>40.5</v>
      </c>
      <c r="F788" s="2">
        <v>33.4</v>
      </c>
    </row>
    <row r="789" spans="1:6" x14ac:dyDescent="0.3">
      <c r="A789" s="4">
        <v>0.54652777777777695</v>
      </c>
      <c r="B789" s="2">
        <v>37.9</v>
      </c>
      <c r="C789" s="2">
        <v>39.5</v>
      </c>
      <c r="D789" s="2">
        <v>39.9</v>
      </c>
      <c r="E789" s="2">
        <v>40.5</v>
      </c>
      <c r="F789" s="2">
        <v>33.4</v>
      </c>
    </row>
    <row r="790" spans="1:6" x14ac:dyDescent="0.3">
      <c r="A790" s="4">
        <v>0.54722222222222205</v>
      </c>
      <c r="B790" s="2">
        <v>37.9</v>
      </c>
      <c r="C790" s="2">
        <v>39.5</v>
      </c>
      <c r="D790" s="2">
        <v>39.9</v>
      </c>
      <c r="E790" s="2">
        <v>40.5</v>
      </c>
      <c r="F790" s="2">
        <v>33.4</v>
      </c>
    </row>
    <row r="791" spans="1:6" x14ac:dyDescent="0.3">
      <c r="A791" s="4">
        <v>0.54791666666666605</v>
      </c>
      <c r="B791" s="2">
        <v>37.9</v>
      </c>
      <c r="C791" s="2">
        <v>39.5</v>
      </c>
      <c r="D791" s="2">
        <v>39.9</v>
      </c>
      <c r="E791" s="2">
        <v>40.5</v>
      </c>
      <c r="F791" s="2">
        <v>33.4</v>
      </c>
    </row>
    <row r="792" spans="1:6" x14ac:dyDescent="0.3">
      <c r="A792" s="4">
        <v>0.54861111111111105</v>
      </c>
      <c r="B792" s="2">
        <v>37.9</v>
      </c>
      <c r="C792" s="2">
        <v>39.5</v>
      </c>
      <c r="D792" s="2">
        <v>39.9</v>
      </c>
      <c r="E792" s="2">
        <v>40.6</v>
      </c>
      <c r="F792" s="2">
        <v>33.4</v>
      </c>
    </row>
    <row r="793" spans="1:6" x14ac:dyDescent="0.3">
      <c r="A793" s="4">
        <v>0.54930555555555505</v>
      </c>
      <c r="B793" s="2">
        <v>37.9</v>
      </c>
      <c r="C793" s="2">
        <v>39.5</v>
      </c>
      <c r="D793" s="2">
        <v>39.9</v>
      </c>
      <c r="E793" s="2">
        <v>40.6</v>
      </c>
      <c r="F793" s="2">
        <v>33.4</v>
      </c>
    </row>
    <row r="794" spans="1:6" x14ac:dyDescent="0.3">
      <c r="A794" s="4">
        <v>0.55000000000000004</v>
      </c>
      <c r="B794" s="2">
        <v>37.799999999999997</v>
      </c>
      <c r="C794" s="2">
        <v>39.5</v>
      </c>
      <c r="D794" s="2">
        <v>39.799999999999997</v>
      </c>
      <c r="E794" s="2">
        <v>40.6</v>
      </c>
      <c r="F794" s="2">
        <v>33.4</v>
      </c>
    </row>
    <row r="795" spans="1:6" x14ac:dyDescent="0.3">
      <c r="A795" s="4">
        <v>0.55069444444444404</v>
      </c>
      <c r="B795" s="2">
        <v>37.799999999999997</v>
      </c>
      <c r="C795" s="2">
        <v>39.4</v>
      </c>
      <c r="D795" s="2">
        <v>39.799999999999997</v>
      </c>
      <c r="E795" s="2">
        <v>40.6</v>
      </c>
      <c r="F795" s="2">
        <v>33.4</v>
      </c>
    </row>
    <row r="796" spans="1:6" x14ac:dyDescent="0.3">
      <c r="A796" s="4">
        <v>0.55138888888888804</v>
      </c>
      <c r="B796" s="2">
        <v>37.799999999999997</v>
      </c>
      <c r="C796" s="2">
        <v>39.4</v>
      </c>
      <c r="D796" s="2">
        <v>39.799999999999997</v>
      </c>
      <c r="E796" s="2">
        <v>40.6</v>
      </c>
      <c r="F796" s="2">
        <v>33.4</v>
      </c>
    </row>
    <row r="797" spans="1:6" x14ac:dyDescent="0.3">
      <c r="A797" s="4">
        <v>0.55208333333333304</v>
      </c>
      <c r="B797" s="2">
        <v>37.799999999999997</v>
      </c>
      <c r="C797" s="2">
        <v>39.4</v>
      </c>
      <c r="D797" s="2">
        <v>39.799999999999997</v>
      </c>
      <c r="E797" s="2">
        <v>40.6</v>
      </c>
      <c r="F797" s="2">
        <v>33.4</v>
      </c>
    </row>
    <row r="798" spans="1:6" x14ac:dyDescent="0.3">
      <c r="A798" s="4">
        <v>0.55277777777777704</v>
      </c>
      <c r="B798" s="2">
        <v>37.799999999999997</v>
      </c>
      <c r="C798" s="2">
        <v>39.4</v>
      </c>
      <c r="D798" s="2">
        <v>39.700000000000003</v>
      </c>
      <c r="E798" s="2">
        <v>40.700000000000003</v>
      </c>
      <c r="F798" s="2">
        <v>33.299999999999997</v>
      </c>
    </row>
    <row r="799" spans="1:6" x14ac:dyDescent="0.3">
      <c r="A799" s="4">
        <v>0.55347222222222203</v>
      </c>
      <c r="B799" s="2">
        <v>37.799999999999997</v>
      </c>
      <c r="C799" s="2">
        <v>39.4</v>
      </c>
      <c r="D799" s="2">
        <v>39.700000000000003</v>
      </c>
      <c r="E799" s="2">
        <v>40.700000000000003</v>
      </c>
      <c r="F799" s="2">
        <v>33.200000000000003</v>
      </c>
    </row>
    <row r="800" spans="1:6" x14ac:dyDescent="0.3">
      <c r="A800" s="4">
        <v>0.55416666666666603</v>
      </c>
      <c r="B800" s="2">
        <v>37.799999999999997</v>
      </c>
      <c r="C800" s="2">
        <v>39.299999999999997</v>
      </c>
      <c r="D800" s="2">
        <v>39.6</v>
      </c>
      <c r="E800" s="2">
        <v>40.700000000000003</v>
      </c>
      <c r="F800" s="2">
        <v>33.200000000000003</v>
      </c>
    </row>
    <row r="801" spans="1:6" x14ac:dyDescent="0.3">
      <c r="A801" s="4">
        <v>0.55486111111111103</v>
      </c>
      <c r="B801" s="2">
        <v>37.799999999999997</v>
      </c>
      <c r="C801" s="2">
        <v>39.299999999999997</v>
      </c>
      <c r="D801" s="2">
        <v>39.6</v>
      </c>
      <c r="E801" s="2">
        <v>40.700000000000003</v>
      </c>
      <c r="F801" s="2">
        <v>33.200000000000003</v>
      </c>
    </row>
    <row r="802" spans="1:6" x14ac:dyDescent="0.3">
      <c r="A802" s="4">
        <v>0.55555555555555503</v>
      </c>
      <c r="B802" s="2">
        <v>37.799999999999997</v>
      </c>
      <c r="C802" s="2">
        <v>39.299999999999997</v>
      </c>
      <c r="D802" s="2">
        <v>39.6</v>
      </c>
      <c r="E802" s="2">
        <v>40.799999999999997</v>
      </c>
      <c r="F802" s="2">
        <v>33.200000000000003</v>
      </c>
    </row>
    <row r="803" spans="1:6" x14ac:dyDescent="0.3">
      <c r="A803" s="4">
        <v>0.55625000000000002</v>
      </c>
      <c r="B803" s="2">
        <v>37.700000000000003</v>
      </c>
      <c r="C803" s="2">
        <v>39.299999999999997</v>
      </c>
      <c r="D803" s="2">
        <v>39.6</v>
      </c>
      <c r="E803" s="2">
        <v>40.700000000000003</v>
      </c>
      <c r="F803" s="2">
        <v>33.200000000000003</v>
      </c>
    </row>
    <row r="804" spans="1:6" x14ac:dyDescent="0.3">
      <c r="A804" s="4">
        <v>0.55694444444444402</v>
      </c>
      <c r="B804" s="2">
        <v>37.6</v>
      </c>
      <c r="C804" s="2">
        <v>39.299999999999997</v>
      </c>
      <c r="D804" s="2">
        <v>39.6</v>
      </c>
      <c r="E804" s="2">
        <v>40.700000000000003</v>
      </c>
      <c r="F804" s="2">
        <v>33.200000000000003</v>
      </c>
    </row>
    <row r="805" spans="1:6" x14ac:dyDescent="0.3">
      <c r="A805" s="4">
        <v>0.55763888888888802</v>
      </c>
      <c r="B805" s="2">
        <v>37.6</v>
      </c>
      <c r="C805" s="2">
        <v>39.200000000000003</v>
      </c>
      <c r="D805" s="2">
        <v>39.5</v>
      </c>
      <c r="E805" s="2">
        <v>40.700000000000003</v>
      </c>
      <c r="F805" s="2">
        <v>33.200000000000003</v>
      </c>
    </row>
    <row r="806" spans="1:6" x14ac:dyDescent="0.3">
      <c r="A806" s="4">
        <v>0.55833333333333302</v>
      </c>
      <c r="B806" s="2">
        <v>37.6</v>
      </c>
      <c r="C806" s="2">
        <v>39.200000000000003</v>
      </c>
      <c r="D806" s="2">
        <v>39.5</v>
      </c>
      <c r="E806" s="2">
        <v>40.700000000000003</v>
      </c>
      <c r="F806" s="2">
        <v>33.200000000000003</v>
      </c>
    </row>
    <row r="807" spans="1:6" x14ac:dyDescent="0.3">
      <c r="A807" s="4">
        <v>0.55902777777777701</v>
      </c>
      <c r="B807" s="2">
        <v>37.6</v>
      </c>
      <c r="C807" s="2">
        <v>39.200000000000003</v>
      </c>
      <c r="D807" s="2">
        <v>39.5</v>
      </c>
      <c r="E807" s="2">
        <v>40.799999999999997</v>
      </c>
      <c r="F807" s="2">
        <v>33.200000000000003</v>
      </c>
    </row>
    <row r="808" spans="1:6" x14ac:dyDescent="0.3">
      <c r="A808" s="4">
        <v>0.55972222222222201</v>
      </c>
      <c r="B808" s="2">
        <v>37.6</v>
      </c>
      <c r="C808" s="2">
        <v>39.200000000000003</v>
      </c>
      <c r="D808" s="2">
        <v>39.5</v>
      </c>
      <c r="E808" s="2">
        <v>40.799999999999997</v>
      </c>
      <c r="F808" s="2">
        <v>33.200000000000003</v>
      </c>
    </row>
    <row r="809" spans="1:6" x14ac:dyDescent="0.3">
      <c r="A809" s="4">
        <v>0.56041666666666601</v>
      </c>
      <c r="B809" s="2">
        <v>37.6</v>
      </c>
      <c r="C809" s="2">
        <v>39.1</v>
      </c>
      <c r="D809" s="2">
        <v>39.4</v>
      </c>
      <c r="E809" s="2">
        <v>40.799999999999997</v>
      </c>
      <c r="F809" s="2">
        <v>33.1</v>
      </c>
    </row>
    <row r="810" spans="1:6" x14ac:dyDescent="0.3">
      <c r="A810" s="4">
        <v>0.56111111111111101</v>
      </c>
      <c r="B810" s="2">
        <v>37.6</v>
      </c>
      <c r="C810" s="2">
        <v>39</v>
      </c>
      <c r="D810" s="2">
        <v>39.4</v>
      </c>
      <c r="E810" s="2">
        <v>40.799999999999997</v>
      </c>
      <c r="F810" s="2">
        <v>33.1</v>
      </c>
    </row>
    <row r="811" spans="1:6" x14ac:dyDescent="0.3">
      <c r="A811" s="4">
        <v>0.561805555555555</v>
      </c>
      <c r="B811" s="2">
        <v>37.6</v>
      </c>
      <c r="C811" s="2">
        <v>39</v>
      </c>
      <c r="D811" s="2">
        <v>39.4</v>
      </c>
      <c r="E811" s="2">
        <v>40.799999999999997</v>
      </c>
      <c r="F811" s="2">
        <v>33.1</v>
      </c>
    </row>
    <row r="812" spans="1:6" x14ac:dyDescent="0.3">
      <c r="A812" s="4">
        <v>0.5625</v>
      </c>
      <c r="B812" s="2">
        <v>37.6</v>
      </c>
      <c r="C812" s="2">
        <v>39</v>
      </c>
      <c r="D812" s="2">
        <v>39.4</v>
      </c>
      <c r="E812" s="2">
        <v>40.799999999999997</v>
      </c>
      <c r="F812" s="2">
        <v>33.1</v>
      </c>
    </row>
    <row r="813" spans="1:6" x14ac:dyDescent="0.3">
      <c r="A813" s="4">
        <v>0.563194444444444</v>
      </c>
      <c r="B813" s="2">
        <v>37.5</v>
      </c>
      <c r="C813" s="2">
        <v>39</v>
      </c>
      <c r="D813" s="2">
        <v>39.299999999999997</v>
      </c>
      <c r="E813" s="2">
        <v>40.799999999999997</v>
      </c>
      <c r="F813" s="2">
        <v>33.1</v>
      </c>
    </row>
    <row r="814" spans="1:6" x14ac:dyDescent="0.3">
      <c r="A814" s="4">
        <v>0.563888888888888</v>
      </c>
      <c r="B814" s="2">
        <v>37.5</v>
      </c>
      <c r="C814" s="2">
        <v>38.9</v>
      </c>
      <c r="D814" s="2">
        <v>39.299999999999997</v>
      </c>
      <c r="E814" s="2">
        <v>40.9</v>
      </c>
      <c r="F814" s="2">
        <v>33.1</v>
      </c>
    </row>
    <row r="815" spans="1:6" x14ac:dyDescent="0.3">
      <c r="A815" s="4">
        <v>0.56458333333333299</v>
      </c>
      <c r="B815" s="2">
        <v>37.5</v>
      </c>
      <c r="C815" s="2">
        <v>38.9</v>
      </c>
      <c r="D815" s="2">
        <v>39.299999999999997</v>
      </c>
      <c r="E815" s="2">
        <v>40.9</v>
      </c>
      <c r="F815" s="2">
        <v>33.1</v>
      </c>
    </row>
    <row r="816" spans="1:6" x14ac:dyDescent="0.3">
      <c r="A816" s="4">
        <v>0.56527777777777699</v>
      </c>
      <c r="B816" s="2">
        <v>37.5</v>
      </c>
      <c r="C816" s="2">
        <v>38.9</v>
      </c>
      <c r="D816" s="2">
        <v>39.299999999999997</v>
      </c>
      <c r="E816" s="2">
        <v>40.9</v>
      </c>
      <c r="F816" s="2">
        <v>33.1</v>
      </c>
    </row>
    <row r="817" spans="1:6" x14ac:dyDescent="0.3">
      <c r="A817" s="4">
        <v>0.56597222222222199</v>
      </c>
      <c r="B817" s="2">
        <v>37.5</v>
      </c>
      <c r="C817" s="2">
        <v>38.9</v>
      </c>
      <c r="D817" s="2">
        <v>39.200000000000003</v>
      </c>
      <c r="E817" s="2">
        <v>40.9</v>
      </c>
      <c r="F817" s="2">
        <v>33.1</v>
      </c>
    </row>
    <row r="818" spans="1:6" x14ac:dyDescent="0.3">
      <c r="A818" s="4">
        <v>0.56666666666666599</v>
      </c>
      <c r="B818" s="2">
        <v>37.5</v>
      </c>
      <c r="C818" s="2">
        <v>38.799999999999997</v>
      </c>
      <c r="D818" s="2">
        <v>39.1</v>
      </c>
      <c r="E818" s="2">
        <v>40.9</v>
      </c>
      <c r="F818" s="2">
        <v>33.1</v>
      </c>
    </row>
    <row r="819" spans="1:6" x14ac:dyDescent="0.3">
      <c r="A819" s="4">
        <v>0.56736111111111098</v>
      </c>
      <c r="B819" s="2">
        <v>37.5</v>
      </c>
      <c r="C819" s="2">
        <v>38.799999999999997</v>
      </c>
      <c r="D819" s="2">
        <v>39.1</v>
      </c>
      <c r="E819" s="2">
        <v>40.9</v>
      </c>
      <c r="F819" s="2">
        <v>33.1</v>
      </c>
    </row>
    <row r="820" spans="1:6" x14ac:dyDescent="0.3">
      <c r="A820" s="4">
        <v>0.56805555555555498</v>
      </c>
      <c r="B820" s="2">
        <v>37.4</v>
      </c>
      <c r="C820" s="2">
        <v>38.799999999999997</v>
      </c>
      <c r="D820" s="2">
        <v>39.1</v>
      </c>
      <c r="E820" s="2">
        <v>40.799999999999997</v>
      </c>
      <c r="F820" s="2">
        <v>33.1</v>
      </c>
    </row>
    <row r="821" spans="1:6" x14ac:dyDescent="0.3">
      <c r="A821" s="4">
        <v>0.56874999999999998</v>
      </c>
      <c r="B821" s="2">
        <v>37.4</v>
      </c>
      <c r="C821" s="2">
        <v>38.799999999999997</v>
      </c>
      <c r="D821" s="2">
        <v>39.1</v>
      </c>
      <c r="E821" s="2">
        <v>40.799999999999997</v>
      </c>
      <c r="F821" s="2">
        <v>33.1</v>
      </c>
    </row>
    <row r="822" spans="1:6" x14ac:dyDescent="0.3">
      <c r="A822" s="4">
        <v>0.56944444444444398</v>
      </c>
      <c r="B822" s="2">
        <v>37.4</v>
      </c>
      <c r="C822" s="2">
        <v>38.799999999999997</v>
      </c>
      <c r="D822" s="2">
        <v>39</v>
      </c>
      <c r="E822" s="2">
        <v>40.799999999999997</v>
      </c>
      <c r="F822" s="2">
        <v>33</v>
      </c>
    </row>
    <row r="823" spans="1:6" x14ac:dyDescent="0.3">
      <c r="A823" s="4">
        <v>0.57013888888888797</v>
      </c>
      <c r="B823" s="2">
        <v>37.4</v>
      </c>
      <c r="C823" s="2">
        <v>38.700000000000003</v>
      </c>
      <c r="D823" s="2">
        <v>39</v>
      </c>
      <c r="E823" s="2">
        <v>40.799999999999997</v>
      </c>
      <c r="F823" s="2">
        <v>33</v>
      </c>
    </row>
    <row r="824" spans="1:6" x14ac:dyDescent="0.3">
      <c r="A824" s="4">
        <v>0.57083333333333297</v>
      </c>
      <c r="B824" s="2">
        <v>37.4</v>
      </c>
      <c r="C824" s="2">
        <v>38.700000000000003</v>
      </c>
      <c r="D824" s="2">
        <v>39</v>
      </c>
      <c r="E824" s="2">
        <v>40.799999999999997</v>
      </c>
      <c r="F824" s="2">
        <v>33</v>
      </c>
    </row>
    <row r="825" spans="1:6" x14ac:dyDescent="0.3">
      <c r="A825" s="4">
        <v>0.57152777777777697</v>
      </c>
      <c r="B825" s="2">
        <v>37.4</v>
      </c>
      <c r="C825" s="2">
        <v>38.700000000000003</v>
      </c>
      <c r="D825" s="2">
        <v>39</v>
      </c>
      <c r="E825" s="2">
        <v>40.9</v>
      </c>
      <c r="F825" s="2">
        <v>33</v>
      </c>
    </row>
    <row r="826" spans="1:6" x14ac:dyDescent="0.3">
      <c r="A826" s="4">
        <v>0.57222222222222197</v>
      </c>
      <c r="B826" s="2">
        <v>37.299999999999997</v>
      </c>
      <c r="C826" s="2">
        <v>38.700000000000003</v>
      </c>
      <c r="D826" s="2">
        <v>39</v>
      </c>
      <c r="E826" s="2">
        <v>40.9</v>
      </c>
      <c r="F826" s="2">
        <v>33</v>
      </c>
    </row>
    <row r="827" spans="1:6" x14ac:dyDescent="0.3">
      <c r="A827" s="4">
        <v>0.57291666666666596</v>
      </c>
      <c r="B827" s="2">
        <v>37.299999999999997</v>
      </c>
      <c r="C827" s="2">
        <v>38.6</v>
      </c>
      <c r="D827" s="2">
        <v>38.9</v>
      </c>
      <c r="E827" s="2">
        <v>40.9</v>
      </c>
      <c r="F827" s="2">
        <v>33</v>
      </c>
    </row>
    <row r="828" spans="1:6" x14ac:dyDescent="0.3">
      <c r="A828" s="4">
        <v>0.57361111111111096</v>
      </c>
      <c r="B828" s="2">
        <v>37.299999999999997</v>
      </c>
      <c r="C828" s="2">
        <v>38.5</v>
      </c>
      <c r="D828" s="2">
        <v>38.9</v>
      </c>
      <c r="E828" s="2">
        <v>40.9</v>
      </c>
      <c r="F828" s="2">
        <v>33</v>
      </c>
    </row>
    <row r="829" spans="1:6" x14ac:dyDescent="0.3">
      <c r="A829" s="4">
        <v>0.57430555555555496</v>
      </c>
      <c r="B829" s="2">
        <v>37.200000000000003</v>
      </c>
      <c r="C829" s="2">
        <v>38.5</v>
      </c>
      <c r="D829" s="2">
        <v>38.9</v>
      </c>
      <c r="E829" s="2">
        <v>40.9</v>
      </c>
      <c r="F829" s="2">
        <v>33</v>
      </c>
    </row>
    <row r="830" spans="1:6" x14ac:dyDescent="0.3">
      <c r="A830" s="4">
        <v>0.57499999999999996</v>
      </c>
      <c r="B830" s="2">
        <v>37.200000000000003</v>
      </c>
      <c r="C830" s="2">
        <v>38.5</v>
      </c>
      <c r="D830" s="2">
        <v>38.9</v>
      </c>
      <c r="E830" s="2">
        <v>40.9</v>
      </c>
      <c r="F830" s="2">
        <v>33</v>
      </c>
    </row>
    <row r="831" spans="1:6" x14ac:dyDescent="0.3">
      <c r="A831" s="4">
        <v>0.57569444444444395</v>
      </c>
      <c r="B831" s="2">
        <v>37.200000000000003</v>
      </c>
      <c r="C831" s="2">
        <v>38.5</v>
      </c>
      <c r="D831" s="2">
        <v>38.799999999999997</v>
      </c>
      <c r="E831" s="2">
        <v>40.9</v>
      </c>
      <c r="F831" s="2">
        <v>33</v>
      </c>
    </row>
    <row r="832" spans="1:6" x14ac:dyDescent="0.3">
      <c r="A832" s="4">
        <v>0.57638888888888895</v>
      </c>
      <c r="B832" s="2">
        <v>37.200000000000003</v>
      </c>
      <c r="C832" s="2">
        <v>38.4</v>
      </c>
      <c r="D832" s="2">
        <v>38.799999999999997</v>
      </c>
      <c r="E832" s="2">
        <v>40.9</v>
      </c>
      <c r="F832" s="2">
        <v>33</v>
      </c>
    </row>
    <row r="833" spans="1:6" x14ac:dyDescent="0.3">
      <c r="A833" s="4">
        <v>0.57708333333333295</v>
      </c>
      <c r="B833" s="2">
        <v>37.200000000000003</v>
      </c>
      <c r="C833" s="2">
        <v>38.4</v>
      </c>
      <c r="D833" s="2">
        <v>38.700000000000003</v>
      </c>
      <c r="E833" s="2">
        <v>40.9</v>
      </c>
      <c r="F833" s="2">
        <v>33</v>
      </c>
    </row>
    <row r="834" spans="1:6" x14ac:dyDescent="0.3">
      <c r="A834" s="4">
        <v>0.57777777777777695</v>
      </c>
      <c r="B834" s="2">
        <v>37.200000000000003</v>
      </c>
      <c r="C834" s="2">
        <v>38.4</v>
      </c>
      <c r="D834" s="2">
        <v>38.700000000000003</v>
      </c>
      <c r="E834" s="2">
        <v>40.9</v>
      </c>
      <c r="F834" s="2">
        <v>33</v>
      </c>
    </row>
    <row r="835" spans="1:6" x14ac:dyDescent="0.3">
      <c r="A835" s="4">
        <v>0.57847222222222205</v>
      </c>
      <c r="B835" s="2">
        <v>37.200000000000003</v>
      </c>
      <c r="C835" s="2">
        <v>38.4</v>
      </c>
      <c r="D835" s="2">
        <v>38.6</v>
      </c>
      <c r="E835" s="2">
        <v>40.9</v>
      </c>
      <c r="F835" s="2">
        <v>32.9</v>
      </c>
    </row>
    <row r="836" spans="1:6" x14ac:dyDescent="0.3">
      <c r="A836" s="4">
        <v>0.57916666666666605</v>
      </c>
      <c r="B836" s="2">
        <v>37.1</v>
      </c>
      <c r="C836" s="2">
        <v>38.299999999999997</v>
      </c>
      <c r="D836" s="2">
        <v>38.6</v>
      </c>
      <c r="E836" s="2">
        <v>40.9</v>
      </c>
      <c r="F836" s="2">
        <v>32.9</v>
      </c>
    </row>
    <row r="837" spans="1:6" x14ac:dyDescent="0.3">
      <c r="A837" s="4">
        <v>0.57986111111111105</v>
      </c>
      <c r="B837" s="2">
        <v>37.1</v>
      </c>
      <c r="C837" s="2">
        <v>38.299999999999997</v>
      </c>
      <c r="D837" s="2">
        <v>38.6</v>
      </c>
      <c r="E837" s="2">
        <v>40.9</v>
      </c>
      <c r="F837" s="2">
        <v>32.9</v>
      </c>
    </row>
    <row r="838" spans="1:6" x14ac:dyDescent="0.3">
      <c r="A838" s="4">
        <v>0.58055555555555505</v>
      </c>
      <c r="B838" s="2">
        <v>37.1</v>
      </c>
      <c r="C838" s="2">
        <v>38.299999999999997</v>
      </c>
      <c r="D838" s="2">
        <v>38.6</v>
      </c>
      <c r="E838" s="2">
        <v>40.9</v>
      </c>
      <c r="F838" s="2">
        <v>32.9</v>
      </c>
    </row>
    <row r="839" spans="1:6" x14ac:dyDescent="0.3">
      <c r="A839" s="4">
        <v>0.58125000000000004</v>
      </c>
      <c r="B839" s="2">
        <v>37.1</v>
      </c>
      <c r="C839" s="2">
        <v>38.299999999999997</v>
      </c>
      <c r="D839" s="2">
        <v>38.5</v>
      </c>
      <c r="E839" s="2">
        <v>40.799999999999997</v>
      </c>
      <c r="F839" s="2">
        <v>32.9</v>
      </c>
    </row>
    <row r="840" spans="1:6" x14ac:dyDescent="0.3">
      <c r="A840" s="4">
        <v>0.58194444444444404</v>
      </c>
      <c r="B840" s="2">
        <v>37.1</v>
      </c>
      <c r="C840" s="2">
        <v>38.299999999999997</v>
      </c>
      <c r="D840" s="2">
        <v>38.5</v>
      </c>
      <c r="E840" s="2">
        <v>40.799999999999997</v>
      </c>
      <c r="F840" s="2">
        <v>32.9</v>
      </c>
    </row>
    <row r="841" spans="1:6" x14ac:dyDescent="0.3">
      <c r="A841" s="4">
        <v>0.58263888888888804</v>
      </c>
      <c r="B841" s="2">
        <v>37.1</v>
      </c>
      <c r="C841" s="2">
        <v>38.200000000000003</v>
      </c>
      <c r="D841" s="2">
        <v>38.5</v>
      </c>
      <c r="E841" s="2">
        <v>40.799999999999997</v>
      </c>
      <c r="F841" s="2">
        <v>32.9</v>
      </c>
    </row>
    <row r="842" spans="1:6" x14ac:dyDescent="0.3">
      <c r="A842" s="4">
        <v>0.58333333333333304</v>
      </c>
      <c r="B842" s="2">
        <v>37.1</v>
      </c>
      <c r="C842" s="2">
        <v>38.200000000000003</v>
      </c>
      <c r="D842" s="2">
        <v>38.4</v>
      </c>
      <c r="E842" s="2">
        <v>40.700000000000003</v>
      </c>
      <c r="F842" s="2">
        <v>32.9</v>
      </c>
    </row>
    <row r="843" spans="1:6" x14ac:dyDescent="0.3">
      <c r="A843" s="4">
        <v>0.58402777777777704</v>
      </c>
      <c r="B843" s="2">
        <v>37.1</v>
      </c>
      <c r="C843" s="2">
        <v>38.200000000000003</v>
      </c>
      <c r="D843" s="2">
        <v>38.4</v>
      </c>
      <c r="E843" s="2">
        <v>40.700000000000003</v>
      </c>
      <c r="F843" s="2">
        <v>32.9</v>
      </c>
    </row>
    <row r="844" spans="1:6" x14ac:dyDescent="0.3">
      <c r="A844" s="4">
        <v>0.58472222222222203</v>
      </c>
      <c r="B844" s="2">
        <v>37.1</v>
      </c>
      <c r="C844" s="2">
        <v>38.1</v>
      </c>
      <c r="D844" s="2">
        <v>38.4</v>
      </c>
      <c r="E844" s="2">
        <v>40.700000000000003</v>
      </c>
      <c r="F844" s="2">
        <v>32.9</v>
      </c>
    </row>
    <row r="845" spans="1:6" x14ac:dyDescent="0.3">
      <c r="A845" s="4">
        <v>0.58541666666666603</v>
      </c>
      <c r="B845" s="2">
        <v>36.9</v>
      </c>
      <c r="C845" s="2">
        <v>38</v>
      </c>
      <c r="D845" s="2">
        <v>38.4</v>
      </c>
      <c r="E845" s="2">
        <v>40.700000000000003</v>
      </c>
      <c r="F845" s="2">
        <v>32.9</v>
      </c>
    </row>
    <row r="846" spans="1:6" x14ac:dyDescent="0.3">
      <c r="A846" s="4">
        <v>0.58611111111111103</v>
      </c>
      <c r="B846" s="2">
        <v>36.9</v>
      </c>
      <c r="C846" s="2">
        <v>38</v>
      </c>
      <c r="D846" s="2">
        <v>38.299999999999997</v>
      </c>
      <c r="E846" s="2">
        <v>40.700000000000003</v>
      </c>
      <c r="F846" s="2">
        <v>32.9</v>
      </c>
    </row>
    <row r="847" spans="1:6" x14ac:dyDescent="0.3">
      <c r="A847" s="4">
        <v>0.58680555555555503</v>
      </c>
      <c r="B847" s="2">
        <v>36.9</v>
      </c>
      <c r="C847" s="2">
        <v>38</v>
      </c>
      <c r="D847" s="2">
        <v>38.299999999999997</v>
      </c>
      <c r="E847" s="2">
        <v>40.700000000000003</v>
      </c>
      <c r="F847" s="2">
        <v>32.9</v>
      </c>
    </row>
    <row r="848" spans="1:6" x14ac:dyDescent="0.3">
      <c r="A848" s="4">
        <v>0.58750000000000002</v>
      </c>
      <c r="B848" s="2">
        <v>36.9</v>
      </c>
      <c r="C848" s="2">
        <v>38</v>
      </c>
      <c r="D848" s="2">
        <v>38.299999999999997</v>
      </c>
      <c r="E848" s="2">
        <v>40.700000000000003</v>
      </c>
      <c r="F848" s="2">
        <v>32.9</v>
      </c>
    </row>
    <row r="849" spans="1:6" x14ac:dyDescent="0.3">
      <c r="A849" s="4">
        <v>0.58819444444444402</v>
      </c>
      <c r="B849" s="2">
        <v>36.9</v>
      </c>
      <c r="C849" s="2">
        <v>37.9</v>
      </c>
      <c r="D849" s="2">
        <v>38.200000000000003</v>
      </c>
      <c r="E849" s="2">
        <v>40.700000000000003</v>
      </c>
      <c r="F849" s="2">
        <v>32.799999999999997</v>
      </c>
    </row>
    <row r="850" spans="1:6" x14ac:dyDescent="0.3">
      <c r="A850" s="4">
        <v>0.58888888888888802</v>
      </c>
      <c r="B850" s="2">
        <v>36.9</v>
      </c>
      <c r="C850" s="2">
        <v>37.9</v>
      </c>
      <c r="D850" s="2">
        <v>38.200000000000003</v>
      </c>
      <c r="E850" s="2">
        <v>40.700000000000003</v>
      </c>
      <c r="F850" s="2">
        <v>32.799999999999997</v>
      </c>
    </row>
    <row r="851" spans="1:6" x14ac:dyDescent="0.3">
      <c r="A851" s="4">
        <v>0.58958333333333302</v>
      </c>
      <c r="B851" s="2">
        <v>36.9</v>
      </c>
      <c r="C851" s="2">
        <v>37.9</v>
      </c>
      <c r="D851" s="2">
        <v>38.1</v>
      </c>
      <c r="E851" s="2">
        <v>40.700000000000003</v>
      </c>
      <c r="F851" s="2">
        <v>32.799999999999997</v>
      </c>
    </row>
    <row r="852" spans="1:6" x14ac:dyDescent="0.3">
      <c r="A852" s="4">
        <v>0.59027777777777701</v>
      </c>
      <c r="B852" s="2">
        <v>36.9</v>
      </c>
      <c r="C852" s="2">
        <v>37.9</v>
      </c>
      <c r="D852" s="2">
        <v>38.1</v>
      </c>
      <c r="E852" s="2">
        <v>40.700000000000003</v>
      </c>
      <c r="F852" s="2">
        <v>32.799999999999997</v>
      </c>
    </row>
    <row r="853" spans="1:6" x14ac:dyDescent="0.3">
      <c r="A853" s="4">
        <v>0.59097222222222201</v>
      </c>
      <c r="B853" s="2">
        <v>36.9</v>
      </c>
      <c r="C853" s="2">
        <v>37.799999999999997</v>
      </c>
      <c r="D853" s="2">
        <v>38</v>
      </c>
      <c r="E853" s="2">
        <v>40.700000000000003</v>
      </c>
      <c r="F853" s="2">
        <v>32.700000000000003</v>
      </c>
    </row>
    <row r="854" spans="1:6" x14ac:dyDescent="0.3">
      <c r="A854" s="4">
        <v>0.59166666666666601</v>
      </c>
      <c r="B854" s="2">
        <v>36.799999999999997</v>
      </c>
      <c r="C854" s="2">
        <v>37.799999999999997</v>
      </c>
      <c r="D854" s="2">
        <v>38</v>
      </c>
      <c r="E854" s="2">
        <v>40.700000000000003</v>
      </c>
      <c r="F854" s="2">
        <v>32.799999999999997</v>
      </c>
    </row>
    <row r="855" spans="1:6" x14ac:dyDescent="0.3">
      <c r="A855" s="4">
        <v>0.59236111111111101</v>
      </c>
      <c r="B855" s="2">
        <v>36.799999999999997</v>
      </c>
      <c r="C855" s="2">
        <v>37.799999999999997</v>
      </c>
      <c r="D855" s="2">
        <v>38</v>
      </c>
      <c r="E855" s="2">
        <v>40.6</v>
      </c>
      <c r="F855" s="2">
        <v>32.700000000000003</v>
      </c>
    </row>
    <row r="856" spans="1:6" x14ac:dyDescent="0.3">
      <c r="A856" s="4">
        <v>0.593055555555555</v>
      </c>
      <c r="B856" s="2">
        <v>36.799999999999997</v>
      </c>
      <c r="C856" s="2">
        <v>37.799999999999997</v>
      </c>
      <c r="D856" s="2">
        <v>38</v>
      </c>
      <c r="E856" s="2">
        <v>40.6</v>
      </c>
      <c r="F856" s="2">
        <v>32.700000000000003</v>
      </c>
    </row>
    <row r="857" spans="1:6" x14ac:dyDescent="0.3">
      <c r="A857" s="4">
        <v>0.59375</v>
      </c>
      <c r="B857" s="2">
        <v>36.799999999999997</v>
      </c>
      <c r="C857" s="2">
        <v>37.700000000000003</v>
      </c>
      <c r="D857" s="2">
        <v>37.9</v>
      </c>
      <c r="E857" s="2">
        <v>40.6</v>
      </c>
      <c r="F857" s="2">
        <v>32.700000000000003</v>
      </c>
    </row>
    <row r="858" spans="1:6" x14ac:dyDescent="0.3">
      <c r="A858" s="4">
        <v>0.594444444444444</v>
      </c>
      <c r="B858" s="2">
        <v>36.799999999999997</v>
      </c>
      <c r="C858" s="2">
        <v>37.700000000000003</v>
      </c>
      <c r="D858" s="2">
        <v>37.9</v>
      </c>
      <c r="E858" s="2">
        <v>40.6</v>
      </c>
      <c r="F858" s="2">
        <v>32.700000000000003</v>
      </c>
    </row>
    <row r="859" spans="1:6" x14ac:dyDescent="0.3">
      <c r="A859" s="4">
        <v>0.595138888888888</v>
      </c>
      <c r="B859" s="2">
        <v>36.799999999999997</v>
      </c>
      <c r="C859" s="2">
        <v>37.700000000000003</v>
      </c>
      <c r="D859" s="2">
        <v>37.9</v>
      </c>
      <c r="E859" s="2">
        <v>40.6</v>
      </c>
      <c r="F859" s="2">
        <v>32.700000000000003</v>
      </c>
    </row>
    <row r="860" spans="1:6" x14ac:dyDescent="0.3">
      <c r="A860" s="4">
        <v>0.59583333333333299</v>
      </c>
      <c r="B860" s="2">
        <v>36.799999999999997</v>
      </c>
      <c r="C860" s="2">
        <v>37.700000000000003</v>
      </c>
      <c r="D860" s="2">
        <v>37.799999999999997</v>
      </c>
      <c r="E860" s="2">
        <v>40.6</v>
      </c>
      <c r="F860" s="2">
        <v>32.700000000000003</v>
      </c>
    </row>
    <row r="861" spans="1:6" x14ac:dyDescent="0.3">
      <c r="A861" s="4">
        <v>0.59652777777777699</v>
      </c>
      <c r="B861" s="2">
        <v>36.700000000000003</v>
      </c>
      <c r="C861" s="2">
        <v>37.6</v>
      </c>
      <c r="D861" s="2">
        <v>37.799999999999997</v>
      </c>
      <c r="E861" s="2">
        <v>40.6</v>
      </c>
      <c r="F861" s="2">
        <v>32.700000000000003</v>
      </c>
    </row>
    <row r="862" spans="1:6" x14ac:dyDescent="0.3">
      <c r="A862" s="4">
        <v>0.59722222222222199</v>
      </c>
      <c r="B862" s="2">
        <v>36.6</v>
      </c>
      <c r="C862" s="2">
        <v>37.5</v>
      </c>
      <c r="D862" s="2">
        <v>37.799999999999997</v>
      </c>
      <c r="E862" s="2">
        <v>40.5</v>
      </c>
      <c r="F862" s="2">
        <v>32.700000000000003</v>
      </c>
    </row>
    <row r="863" spans="1:6" x14ac:dyDescent="0.3">
      <c r="A863" s="4">
        <v>0.59791666666666599</v>
      </c>
      <c r="B863" s="2">
        <v>36.6</v>
      </c>
      <c r="C863" s="2">
        <v>37.5</v>
      </c>
      <c r="D863" s="2">
        <v>37.799999999999997</v>
      </c>
      <c r="E863" s="2">
        <v>40.4</v>
      </c>
      <c r="F863" s="2">
        <v>32.700000000000003</v>
      </c>
    </row>
    <row r="864" spans="1:6" x14ac:dyDescent="0.3">
      <c r="A864" s="4">
        <v>0.59861111111111098</v>
      </c>
      <c r="B864" s="2">
        <v>36.6</v>
      </c>
      <c r="C864" s="2">
        <v>37.5</v>
      </c>
      <c r="D864" s="2">
        <v>37.700000000000003</v>
      </c>
      <c r="E864" s="2">
        <v>40.4</v>
      </c>
      <c r="F864" s="2">
        <v>32.700000000000003</v>
      </c>
    </row>
    <row r="865" spans="1:6" x14ac:dyDescent="0.3">
      <c r="A865" s="4">
        <v>0.59930555555555498</v>
      </c>
      <c r="B865" s="2">
        <v>36.6</v>
      </c>
      <c r="C865" s="2">
        <v>37.4</v>
      </c>
      <c r="D865" s="2">
        <v>37.700000000000003</v>
      </c>
      <c r="E865" s="2">
        <v>40.4</v>
      </c>
      <c r="F865" s="2">
        <v>32.6</v>
      </c>
    </row>
    <row r="866" spans="1:6" x14ac:dyDescent="0.3">
      <c r="A866" s="4">
        <v>0.6</v>
      </c>
      <c r="B866" s="2">
        <v>36.6</v>
      </c>
      <c r="C866" s="2">
        <v>37.4</v>
      </c>
      <c r="D866" s="2">
        <v>37.700000000000003</v>
      </c>
      <c r="E866" s="2">
        <v>40.4</v>
      </c>
      <c r="F866" s="2">
        <v>32.6</v>
      </c>
    </row>
    <row r="867" spans="1:6" x14ac:dyDescent="0.3">
      <c r="A867" s="4">
        <v>0.60069444444444398</v>
      </c>
      <c r="B867" s="2">
        <v>36.6</v>
      </c>
      <c r="C867" s="2">
        <v>37.4</v>
      </c>
      <c r="D867" s="2">
        <v>37.700000000000003</v>
      </c>
      <c r="E867" s="2">
        <v>40.4</v>
      </c>
      <c r="F867" s="2">
        <v>32.6</v>
      </c>
    </row>
    <row r="868" spans="1:6" x14ac:dyDescent="0.3">
      <c r="A868" s="4">
        <v>0.60138888888888797</v>
      </c>
      <c r="B868" s="2">
        <v>36.6</v>
      </c>
      <c r="C868" s="2">
        <v>37.4</v>
      </c>
      <c r="D868" s="2">
        <v>37.6</v>
      </c>
      <c r="E868" s="2">
        <v>40.4</v>
      </c>
      <c r="F868" s="2">
        <v>32.6</v>
      </c>
    </row>
    <row r="869" spans="1:6" x14ac:dyDescent="0.3">
      <c r="A869" s="4">
        <v>0.60208333333333297</v>
      </c>
      <c r="B869" s="2">
        <v>36.5</v>
      </c>
      <c r="C869" s="2">
        <v>37.4</v>
      </c>
      <c r="D869" s="2">
        <v>37.6</v>
      </c>
      <c r="E869" s="2">
        <v>40.299999999999997</v>
      </c>
      <c r="F869" s="2">
        <v>32.6</v>
      </c>
    </row>
    <row r="870" spans="1:6" x14ac:dyDescent="0.3">
      <c r="A870" s="4">
        <v>0.60277777777777697</v>
      </c>
      <c r="B870" s="2">
        <v>36.5</v>
      </c>
      <c r="C870" s="2">
        <v>37.299999999999997</v>
      </c>
      <c r="D870" s="2">
        <v>37.6</v>
      </c>
      <c r="E870" s="2">
        <v>40.299999999999997</v>
      </c>
      <c r="F870" s="2">
        <v>32.6</v>
      </c>
    </row>
    <row r="871" spans="1:6" x14ac:dyDescent="0.3">
      <c r="A871" s="4">
        <v>0.60347222222222197</v>
      </c>
      <c r="B871" s="2">
        <v>36.5</v>
      </c>
      <c r="C871" s="2">
        <v>37.299999999999997</v>
      </c>
      <c r="D871" s="2">
        <v>37.5</v>
      </c>
      <c r="E871" s="2">
        <v>40.299999999999997</v>
      </c>
      <c r="F871" s="2">
        <v>32.6</v>
      </c>
    </row>
    <row r="872" spans="1:6" x14ac:dyDescent="0.3">
      <c r="A872" s="4">
        <v>0.60416666666666596</v>
      </c>
      <c r="B872" s="2">
        <v>36.5</v>
      </c>
      <c r="C872" s="2">
        <v>37.299999999999997</v>
      </c>
      <c r="D872" s="2">
        <v>37.5</v>
      </c>
      <c r="E872" s="2">
        <v>40.299999999999997</v>
      </c>
      <c r="F872" s="2">
        <v>32.6</v>
      </c>
    </row>
    <row r="873" spans="1:6" x14ac:dyDescent="0.3">
      <c r="A873" s="4">
        <v>0.60486111111111096</v>
      </c>
      <c r="B873" s="2">
        <v>36.5</v>
      </c>
      <c r="C873" s="2">
        <v>37.299999999999997</v>
      </c>
      <c r="D873" s="2">
        <v>37.5</v>
      </c>
      <c r="E873" s="2">
        <v>40.299999999999997</v>
      </c>
      <c r="F873" s="2">
        <v>32.6</v>
      </c>
    </row>
    <row r="874" spans="1:6" x14ac:dyDescent="0.3">
      <c r="A874" s="4">
        <v>0.60555555555555496</v>
      </c>
      <c r="B874" s="2">
        <v>36.5</v>
      </c>
      <c r="C874" s="2">
        <v>37.200000000000003</v>
      </c>
      <c r="D874" s="2">
        <v>37.4</v>
      </c>
      <c r="E874" s="2">
        <v>40.299999999999997</v>
      </c>
      <c r="F874" s="2">
        <v>32.6</v>
      </c>
    </row>
    <row r="875" spans="1:6" x14ac:dyDescent="0.3">
      <c r="A875" s="4">
        <v>0.60624999999999996</v>
      </c>
      <c r="B875" s="2">
        <v>36.4</v>
      </c>
      <c r="C875" s="2">
        <v>37.200000000000003</v>
      </c>
      <c r="D875" s="2">
        <v>37.299999999999997</v>
      </c>
      <c r="E875" s="2">
        <v>40.200000000000003</v>
      </c>
      <c r="F875" s="2">
        <v>32.6</v>
      </c>
    </row>
    <row r="876" spans="1:6" x14ac:dyDescent="0.3">
      <c r="A876" s="4">
        <v>0.60694444444444395</v>
      </c>
      <c r="B876" s="2">
        <v>36.4</v>
      </c>
      <c r="C876" s="2">
        <v>37.200000000000003</v>
      </c>
      <c r="D876" s="2">
        <v>37.299999999999997</v>
      </c>
      <c r="E876" s="2">
        <v>40.200000000000003</v>
      </c>
      <c r="F876" s="2">
        <v>32.6</v>
      </c>
    </row>
    <row r="877" spans="1:6" x14ac:dyDescent="0.3">
      <c r="A877" s="4">
        <v>0.60763888888888895</v>
      </c>
      <c r="B877" s="2">
        <v>36.4</v>
      </c>
      <c r="C877" s="2">
        <v>37.200000000000003</v>
      </c>
      <c r="D877" s="2">
        <v>37.299999999999997</v>
      </c>
      <c r="E877" s="2">
        <v>40.200000000000003</v>
      </c>
      <c r="F877" s="2">
        <v>32.6</v>
      </c>
    </row>
    <row r="878" spans="1:6" x14ac:dyDescent="0.3">
      <c r="A878" s="4">
        <v>0.60833333333333295</v>
      </c>
      <c r="B878" s="2">
        <v>36.4</v>
      </c>
      <c r="C878" s="2">
        <v>37.1</v>
      </c>
      <c r="D878" s="2">
        <v>37.200000000000003</v>
      </c>
      <c r="E878" s="2">
        <v>40.200000000000003</v>
      </c>
      <c r="F878" s="2">
        <v>32.6</v>
      </c>
    </row>
    <row r="879" spans="1:6" x14ac:dyDescent="0.3">
      <c r="A879" s="4">
        <v>0.60902777777777695</v>
      </c>
      <c r="B879" s="2">
        <v>36.299999999999997</v>
      </c>
      <c r="C879" s="2">
        <v>37.1</v>
      </c>
      <c r="D879" s="2">
        <v>37.200000000000003</v>
      </c>
      <c r="E879" s="2">
        <v>40.200000000000003</v>
      </c>
      <c r="F879" s="2">
        <v>32.6</v>
      </c>
    </row>
    <row r="880" spans="1:6" x14ac:dyDescent="0.3">
      <c r="A880" s="4">
        <v>0.60972222222222205</v>
      </c>
      <c r="B880" s="2">
        <v>36.299999999999997</v>
      </c>
      <c r="C880" s="2">
        <v>37.1</v>
      </c>
      <c r="D880" s="2">
        <v>37.200000000000003</v>
      </c>
      <c r="E880" s="2">
        <v>40.1</v>
      </c>
      <c r="F880" s="2">
        <v>32.6</v>
      </c>
    </row>
    <row r="881" spans="1:6" x14ac:dyDescent="0.3">
      <c r="A881" s="4">
        <v>0.61041666666666605</v>
      </c>
      <c r="B881" s="2">
        <v>36.299999999999997</v>
      </c>
      <c r="C881" s="2">
        <v>37</v>
      </c>
      <c r="D881" s="2">
        <v>37.200000000000003</v>
      </c>
      <c r="E881" s="2">
        <v>40.1</v>
      </c>
      <c r="F881" s="2">
        <v>32.5</v>
      </c>
    </row>
    <row r="882" spans="1:6" x14ac:dyDescent="0.3">
      <c r="A882" s="4">
        <v>0.61111111111111105</v>
      </c>
      <c r="B882" s="2">
        <v>36.200000000000003</v>
      </c>
      <c r="C882" s="2">
        <v>37</v>
      </c>
      <c r="D882" s="2">
        <v>37.1</v>
      </c>
      <c r="E882" s="2">
        <v>40</v>
      </c>
      <c r="F882" s="2">
        <v>32.5</v>
      </c>
    </row>
    <row r="883" spans="1:6" x14ac:dyDescent="0.3">
      <c r="A883" s="4">
        <v>0.61180555555555505</v>
      </c>
      <c r="B883" s="2">
        <v>36.200000000000003</v>
      </c>
      <c r="C883" s="2">
        <v>37</v>
      </c>
      <c r="D883" s="2">
        <v>37.1</v>
      </c>
      <c r="E883" s="2">
        <v>40</v>
      </c>
      <c r="F883" s="2">
        <v>32.5</v>
      </c>
    </row>
    <row r="884" spans="1:6" x14ac:dyDescent="0.3">
      <c r="A884" s="4">
        <v>0.61250000000000004</v>
      </c>
      <c r="B884" s="2">
        <v>36.200000000000003</v>
      </c>
      <c r="C884" s="2">
        <v>36.9</v>
      </c>
      <c r="D884" s="2">
        <v>37.1</v>
      </c>
      <c r="E884" s="2">
        <v>40</v>
      </c>
      <c r="F884" s="2">
        <v>32.5</v>
      </c>
    </row>
    <row r="885" spans="1:6" x14ac:dyDescent="0.3">
      <c r="A885" s="4">
        <v>0.61319444444444404</v>
      </c>
      <c r="B885" s="2">
        <v>36.200000000000003</v>
      </c>
      <c r="C885" s="2">
        <v>36.799999999999997</v>
      </c>
      <c r="D885" s="2">
        <v>37</v>
      </c>
      <c r="E885" s="2">
        <v>39.9</v>
      </c>
      <c r="F885" s="2">
        <v>32.5</v>
      </c>
    </row>
    <row r="886" spans="1:6" x14ac:dyDescent="0.3">
      <c r="A886" s="4">
        <v>0.61388888888888804</v>
      </c>
      <c r="B886" s="2">
        <v>36.200000000000003</v>
      </c>
      <c r="C886" s="2">
        <v>36.799999999999997</v>
      </c>
      <c r="D886" s="2">
        <v>37</v>
      </c>
      <c r="E886" s="2">
        <v>39.9</v>
      </c>
      <c r="F886" s="2">
        <v>32.5</v>
      </c>
    </row>
    <row r="887" spans="1:6" x14ac:dyDescent="0.3">
      <c r="A887" s="4">
        <v>0.61458333333333304</v>
      </c>
      <c r="B887" s="2">
        <v>36.200000000000003</v>
      </c>
      <c r="C887" s="2">
        <v>36.799999999999997</v>
      </c>
      <c r="D887" s="2">
        <v>37</v>
      </c>
      <c r="E887" s="2">
        <v>39.9</v>
      </c>
      <c r="F887" s="2">
        <v>32.5</v>
      </c>
    </row>
    <row r="888" spans="1:6" x14ac:dyDescent="0.3">
      <c r="A888" s="4">
        <v>0.61527777777777704</v>
      </c>
      <c r="B888" s="2">
        <v>36.200000000000003</v>
      </c>
      <c r="C888" s="2">
        <v>36.799999999999997</v>
      </c>
      <c r="D888" s="2">
        <v>37</v>
      </c>
      <c r="E888" s="2">
        <v>39.9</v>
      </c>
      <c r="F888" s="2">
        <v>32.5</v>
      </c>
    </row>
    <row r="889" spans="1:6" x14ac:dyDescent="0.3">
      <c r="A889" s="4">
        <v>0.61597222222222203</v>
      </c>
      <c r="B889" s="2">
        <v>36.1</v>
      </c>
      <c r="C889" s="2">
        <v>36.700000000000003</v>
      </c>
      <c r="D889" s="2">
        <v>36.9</v>
      </c>
      <c r="E889" s="2">
        <v>39.9</v>
      </c>
      <c r="F889" s="2">
        <v>32.5</v>
      </c>
    </row>
    <row r="890" spans="1:6" x14ac:dyDescent="0.3">
      <c r="A890" s="4">
        <v>0.61666666666666603</v>
      </c>
      <c r="B890" s="2">
        <v>36.1</v>
      </c>
      <c r="C890" s="2">
        <v>36.700000000000003</v>
      </c>
      <c r="D890" s="2">
        <v>36.9</v>
      </c>
      <c r="E890" s="2">
        <v>39.799999999999997</v>
      </c>
      <c r="F890" s="2">
        <v>32.5</v>
      </c>
    </row>
    <row r="891" spans="1:6" x14ac:dyDescent="0.3">
      <c r="A891" s="4">
        <v>0.61736111111111103</v>
      </c>
      <c r="B891" s="2">
        <v>36.1</v>
      </c>
      <c r="C891" s="2">
        <v>36.700000000000003</v>
      </c>
      <c r="D891" s="2">
        <v>36.9</v>
      </c>
      <c r="E891" s="2">
        <v>39.799999999999997</v>
      </c>
      <c r="F891" s="2">
        <v>32.5</v>
      </c>
    </row>
    <row r="892" spans="1:6" x14ac:dyDescent="0.3">
      <c r="A892" s="4">
        <v>0.61805555555555503</v>
      </c>
      <c r="B892" s="2">
        <v>36.1</v>
      </c>
      <c r="C892" s="2">
        <v>36.700000000000003</v>
      </c>
      <c r="D892" s="2">
        <v>36.9</v>
      </c>
      <c r="E892" s="2">
        <v>39.799999999999997</v>
      </c>
      <c r="F892" s="2">
        <v>32.5</v>
      </c>
    </row>
    <row r="893" spans="1:6" x14ac:dyDescent="0.3">
      <c r="A893" s="4">
        <v>0.61875000000000002</v>
      </c>
      <c r="B893" s="2">
        <v>36.1</v>
      </c>
      <c r="C893" s="2">
        <v>36.6</v>
      </c>
      <c r="D893" s="2">
        <v>36.799999999999997</v>
      </c>
      <c r="E893" s="2">
        <v>39.799999999999997</v>
      </c>
      <c r="F893" s="2">
        <v>32.5</v>
      </c>
    </row>
    <row r="894" spans="1:6" x14ac:dyDescent="0.3">
      <c r="A894" s="4">
        <v>0.61944444444444402</v>
      </c>
      <c r="B894" s="2">
        <v>36.1</v>
      </c>
      <c r="C894" s="2">
        <v>36.6</v>
      </c>
      <c r="D894" s="2">
        <v>36.799999999999997</v>
      </c>
      <c r="E894" s="2">
        <v>39.700000000000003</v>
      </c>
      <c r="F894" s="2">
        <v>32.5</v>
      </c>
    </row>
    <row r="895" spans="1:6" x14ac:dyDescent="0.3">
      <c r="A895" s="4">
        <v>0.62013888888888802</v>
      </c>
      <c r="B895" s="2">
        <v>36.1</v>
      </c>
      <c r="C895" s="2">
        <v>36.6</v>
      </c>
      <c r="D895" s="2">
        <v>36.799999999999997</v>
      </c>
      <c r="E895" s="2">
        <v>39.700000000000003</v>
      </c>
      <c r="F895" s="2">
        <v>32.5</v>
      </c>
    </row>
    <row r="896" spans="1:6" x14ac:dyDescent="0.3">
      <c r="A896" s="4">
        <v>0.62083333333333302</v>
      </c>
      <c r="B896" s="2">
        <v>36</v>
      </c>
      <c r="C896" s="2">
        <v>36.6</v>
      </c>
      <c r="D896" s="2">
        <v>36.700000000000003</v>
      </c>
      <c r="E896" s="2">
        <v>39.700000000000003</v>
      </c>
      <c r="F896" s="2">
        <v>32.5</v>
      </c>
    </row>
    <row r="897" spans="1:6" x14ac:dyDescent="0.3">
      <c r="A897" s="4">
        <v>0.62152777777777701</v>
      </c>
      <c r="B897" s="2">
        <v>36</v>
      </c>
      <c r="C897" s="2">
        <v>36.5</v>
      </c>
      <c r="D897" s="2">
        <v>36.700000000000003</v>
      </c>
      <c r="E897" s="2">
        <v>39.700000000000003</v>
      </c>
      <c r="F897" s="2">
        <v>32.5</v>
      </c>
    </row>
    <row r="898" spans="1:6" x14ac:dyDescent="0.3">
      <c r="A898" s="4">
        <v>0.62222222222222201</v>
      </c>
      <c r="B898" s="2">
        <v>36</v>
      </c>
      <c r="C898" s="2">
        <v>36.5</v>
      </c>
      <c r="D898" s="2">
        <v>36.700000000000003</v>
      </c>
      <c r="E898" s="2">
        <v>39.5</v>
      </c>
      <c r="F898" s="2">
        <v>32.5</v>
      </c>
    </row>
    <row r="899" spans="1:6" x14ac:dyDescent="0.3">
      <c r="A899" s="4">
        <v>0.62291666666666601</v>
      </c>
      <c r="B899" s="2">
        <v>36</v>
      </c>
      <c r="C899" s="2">
        <v>36.5</v>
      </c>
      <c r="D899" s="2">
        <v>36.700000000000003</v>
      </c>
      <c r="E899" s="2">
        <v>39.5</v>
      </c>
      <c r="F899" s="2">
        <v>32.5</v>
      </c>
    </row>
    <row r="900" spans="1:6" x14ac:dyDescent="0.3">
      <c r="A900" s="4">
        <v>0.62361111111111101</v>
      </c>
      <c r="B900" s="2">
        <v>36</v>
      </c>
      <c r="C900" s="2">
        <v>36.5</v>
      </c>
      <c r="D900" s="2">
        <v>36.6</v>
      </c>
      <c r="E900" s="2">
        <v>39.5</v>
      </c>
      <c r="F900" s="2">
        <v>32.5</v>
      </c>
    </row>
    <row r="901" spans="1:6" x14ac:dyDescent="0.3">
      <c r="A901" s="4">
        <v>0.624305555555555</v>
      </c>
      <c r="B901" s="2">
        <v>35.9</v>
      </c>
      <c r="C901" s="2">
        <v>36.4</v>
      </c>
      <c r="D901" s="2">
        <v>36.6</v>
      </c>
      <c r="E901" s="2">
        <v>39.5</v>
      </c>
      <c r="F901" s="2">
        <v>32.4</v>
      </c>
    </row>
    <row r="902" spans="1:6" x14ac:dyDescent="0.3">
      <c r="A902" s="4">
        <v>0.625</v>
      </c>
      <c r="B902" s="2">
        <v>35.799999999999997</v>
      </c>
      <c r="C902" s="2">
        <v>36.4</v>
      </c>
      <c r="D902" s="2">
        <v>36.6</v>
      </c>
      <c r="E902" s="2">
        <v>39.5</v>
      </c>
      <c r="F902" s="2">
        <v>32.4</v>
      </c>
    </row>
    <row r="903" spans="1:6" x14ac:dyDescent="0.3">
      <c r="A903" s="4">
        <v>0.625694444444444</v>
      </c>
      <c r="B903" s="2">
        <v>35.799999999999997</v>
      </c>
      <c r="C903" s="2">
        <v>36.4</v>
      </c>
      <c r="D903" s="2">
        <v>36.5</v>
      </c>
      <c r="E903" s="2">
        <v>39.4</v>
      </c>
      <c r="F903" s="2">
        <v>32.4</v>
      </c>
    </row>
    <row r="904" spans="1:6" x14ac:dyDescent="0.3">
      <c r="A904" s="4">
        <v>0.626388888888888</v>
      </c>
      <c r="B904" s="2">
        <v>35.799999999999997</v>
      </c>
      <c r="C904" s="2">
        <v>36.4</v>
      </c>
      <c r="D904" s="2">
        <v>36.5</v>
      </c>
      <c r="E904" s="2">
        <v>39.4</v>
      </c>
      <c r="F904" s="2">
        <v>32.4</v>
      </c>
    </row>
    <row r="905" spans="1:6" x14ac:dyDescent="0.3">
      <c r="A905" s="4">
        <v>0.62708333333333299</v>
      </c>
      <c r="B905" s="2">
        <v>35.799999999999997</v>
      </c>
      <c r="C905" s="2">
        <v>36.299999999999997</v>
      </c>
      <c r="D905" s="2">
        <v>36.5</v>
      </c>
      <c r="E905" s="2">
        <v>39.4</v>
      </c>
      <c r="F905" s="2">
        <v>32.4</v>
      </c>
    </row>
    <row r="906" spans="1:6" x14ac:dyDescent="0.3">
      <c r="A906" s="4">
        <v>0.62777777777777699</v>
      </c>
      <c r="B906" s="2">
        <v>35.799999999999997</v>
      </c>
      <c r="C906" s="2">
        <v>36.299999999999997</v>
      </c>
      <c r="D906" s="2">
        <v>36.5</v>
      </c>
      <c r="E906" s="2">
        <v>39.299999999999997</v>
      </c>
      <c r="F906" s="2">
        <v>32.4</v>
      </c>
    </row>
    <row r="907" spans="1:6" x14ac:dyDescent="0.3">
      <c r="A907" s="4">
        <v>0.62847222222222199</v>
      </c>
      <c r="B907" s="2">
        <v>35.700000000000003</v>
      </c>
      <c r="C907" s="2">
        <v>36.299999999999997</v>
      </c>
      <c r="D907" s="2">
        <v>36.4</v>
      </c>
      <c r="E907" s="2">
        <v>39.299999999999997</v>
      </c>
      <c r="F907" s="2">
        <v>32.4</v>
      </c>
    </row>
    <row r="908" spans="1:6" x14ac:dyDescent="0.3">
      <c r="A908" s="4">
        <v>0.62916666666666599</v>
      </c>
      <c r="B908" s="2">
        <v>35.700000000000003</v>
      </c>
      <c r="C908" s="2">
        <v>36.299999999999997</v>
      </c>
      <c r="D908" s="2">
        <v>36.4</v>
      </c>
      <c r="E908" s="2">
        <v>39.299999999999997</v>
      </c>
      <c r="F908" s="2">
        <v>32.4</v>
      </c>
    </row>
    <row r="909" spans="1:6" x14ac:dyDescent="0.3">
      <c r="A909" s="4">
        <v>0.62986111111111098</v>
      </c>
      <c r="B909" s="2">
        <v>35.700000000000003</v>
      </c>
      <c r="C909" s="2">
        <v>36.200000000000003</v>
      </c>
      <c r="D909" s="2">
        <v>36.4</v>
      </c>
      <c r="E909" s="2">
        <v>39.299999999999997</v>
      </c>
      <c r="F909" s="2">
        <v>32.4</v>
      </c>
    </row>
    <row r="910" spans="1:6" x14ac:dyDescent="0.3">
      <c r="A910" s="4">
        <v>0.63055555555555498</v>
      </c>
      <c r="B910" s="2">
        <v>35.700000000000003</v>
      </c>
      <c r="C910" s="2">
        <v>36.200000000000003</v>
      </c>
      <c r="D910" s="2">
        <v>36.4</v>
      </c>
      <c r="E910" s="2">
        <v>39.200000000000003</v>
      </c>
      <c r="F910" s="2">
        <v>32.299999999999997</v>
      </c>
    </row>
    <row r="911" spans="1:6" x14ac:dyDescent="0.3">
      <c r="A911" s="4">
        <v>0.63124999999999998</v>
      </c>
      <c r="B911" s="2">
        <v>35.700000000000003</v>
      </c>
      <c r="C911" s="2">
        <v>36.200000000000003</v>
      </c>
      <c r="D911" s="2">
        <v>36.299999999999997</v>
      </c>
      <c r="E911" s="2">
        <v>39.200000000000003</v>
      </c>
      <c r="F911" s="2">
        <v>32.299999999999997</v>
      </c>
    </row>
    <row r="912" spans="1:6" x14ac:dyDescent="0.3">
      <c r="A912" s="4">
        <v>0.63194444444444398</v>
      </c>
      <c r="B912" s="2">
        <v>35.6</v>
      </c>
      <c r="C912" s="2">
        <v>36.200000000000003</v>
      </c>
      <c r="D912" s="2">
        <v>36.299999999999997</v>
      </c>
      <c r="E912" s="2">
        <v>39.200000000000003</v>
      </c>
      <c r="F912" s="2">
        <v>32.299999999999997</v>
      </c>
    </row>
    <row r="913" spans="1:6" x14ac:dyDescent="0.3">
      <c r="A913" s="4">
        <v>0.63263888888888797</v>
      </c>
      <c r="B913" s="2">
        <v>35.6</v>
      </c>
      <c r="C913" s="2">
        <v>36.1</v>
      </c>
      <c r="D913" s="2">
        <v>36.299999999999997</v>
      </c>
      <c r="E913" s="2">
        <v>39.200000000000003</v>
      </c>
      <c r="F913" s="2">
        <v>32.299999999999997</v>
      </c>
    </row>
    <row r="914" spans="1:6" x14ac:dyDescent="0.3">
      <c r="A914" s="4">
        <v>0.63333333333333297</v>
      </c>
      <c r="B914" s="2">
        <v>35.6</v>
      </c>
      <c r="C914" s="2">
        <v>36.1</v>
      </c>
      <c r="D914" s="2">
        <v>36.299999999999997</v>
      </c>
      <c r="E914" s="2">
        <v>39.1</v>
      </c>
      <c r="F914" s="2">
        <v>32.299999999999997</v>
      </c>
    </row>
    <row r="915" spans="1:6" x14ac:dyDescent="0.3">
      <c r="A915" s="4">
        <v>0.63402777777777697</v>
      </c>
      <c r="B915" s="2">
        <v>35.6</v>
      </c>
      <c r="C915" s="2">
        <v>36.1</v>
      </c>
      <c r="D915" s="2">
        <v>36.200000000000003</v>
      </c>
      <c r="E915" s="2">
        <v>39.1</v>
      </c>
      <c r="F915" s="2">
        <v>32.299999999999997</v>
      </c>
    </row>
    <row r="916" spans="1:6" x14ac:dyDescent="0.3">
      <c r="A916" s="4">
        <v>0.63472222222222197</v>
      </c>
      <c r="B916" s="2">
        <v>35.6</v>
      </c>
      <c r="C916" s="2">
        <v>36</v>
      </c>
      <c r="D916" s="2">
        <v>36.200000000000003</v>
      </c>
      <c r="E916" s="2">
        <v>39</v>
      </c>
      <c r="F916" s="2">
        <v>32.299999999999997</v>
      </c>
    </row>
    <row r="917" spans="1:6" x14ac:dyDescent="0.3">
      <c r="A917" s="4">
        <v>0.63541666666666596</v>
      </c>
      <c r="B917" s="2">
        <v>35.6</v>
      </c>
      <c r="C917" s="2">
        <v>36</v>
      </c>
      <c r="D917" s="2">
        <v>36.200000000000003</v>
      </c>
      <c r="E917" s="2">
        <v>38.9</v>
      </c>
      <c r="F917" s="2">
        <v>32.299999999999997</v>
      </c>
    </row>
    <row r="918" spans="1:6" x14ac:dyDescent="0.3">
      <c r="A918" s="4">
        <v>0.63611111111111096</v>
      </c>
      <c r="B918" s="2">
        <v>35.5</v>
      </c>
      <c r="C918" s="2">
        <v>36</v>
      </c>
      <c r="D918" s="2">
        <v>36.200000000000003</v>
      </c>
      <c r="E918" s="2">
        <v>38.9</v>
      </c>
      <c r="F918" s="2">
        <v>32.299999999999997</v>
      </c>
    </row>
    <row r="919" spans="1:6" x14ac:dyDescent="0.3">
      <c r="A919" s="4">
        <v>0.63680555555555496</v>
      </c>
      <c r="B919" s="2">
        <v>35.5</v>
      </c>
      <c r="C919" s="2">
        <v>36</v>
      </c>
      <c r="D919" s="2">
        <v>36.200000000000003</v>
      </c>
      <c r="E919" s="2">
        <v>38.9</v>
      </c>
      <c r="F919" s="2">
        <v>32.299999999999997</v>
      </c>
    </row>
    <row r="920" spans="1:6" x14ac:dyDescent="0.3">
      <c r="A920" s="4">
        <v>0.63749999999999996</v>
      </c>
      <c r="B920" s="2">
        <v>35.5</v>
      </c>
      <c r="C920" s="2">
        <v>36</v>
      </c>
      <c r="D920" s="2">
        <v>36.1</v>
      </c>
      <c r="E920" s="2">
        <v>38.9</v>
      </c>
      <c r="F920" s="2">
        <v>32.299999999999997</v>
      </c>
    </row>
    <row r="921" spans="1:6" x14ac:dyDescent="0.3">
      <c r="A921" s="4">
        <v>0.63819444444444395</v>
      </c>
      <c r="B921" s="2">
        <v>35.5</v>
      </c>
      <c r="C921" s="2">
        <v>35.9</v>
      </c>
      <c r="D921" s="2">
        <v>36</v>
      </c>
      <c r="E921" s="2">
        <v>38.799999999999997</v>
      </c>
      <c r="F921" s="2">
        <v>32.200000000000003</v>
      </c>
    </row>
    <row r="922" spans="1:6" x14ac:dyDescent="0.3">
      <c r="A922" s="4">
        <v>0.63888888888888895</v>
      </c>
      <c r="B922" s="2">
        <v>35.5</v>
      </c>
      <c r="C922" s="2">
        <v>35.9</v>
      </c>
      <c r="D922" s="2">
        <v>36</v>
      </c>
      <c r="E922" s="2">
        <v>38.799999999999997</v>
      </c>
      <c r="F922" s="2">
        <v>32.200000000000003</v>
      </c>
    </row>
    <row r="923" spans="1:6" x14ac:dyDescent="0.3">
      <c r="A923" s="4">
        <v>0.63958333333333295</v>
      </c>
      <c r="B923" s="2">
        <v>35.5</v>
      </c>
      <c r="C923" s="2">
        <v>35.9</v>
      </c>
      <c r="D923" s="2">
        <v>36</v>
      </c>
      <c r="E923" s="2">
        <v>38.799999999999997</v>
      </c>
      <c r="F923" s="2">
        <v>32.200000000000003</v>
      </c>
    </row>
    <row r="924" spans="1:6" x14ac:dyDescent="0.3">
      <c r="A924" s="4">
        <v>0.64027777777777695</v>
      </c>
      <c r="B924" s="2">
        <v>35.4</v>
      </c>
      <c r="C924" s="2">
        <v>35.9</v>
      </c>
      <c r="D924" s="2">
        <v>35.9</v>
      </c>
      <c r="E924" s="2">
        <v>38.799999999999997</v>
      </c>
      <c r="F924" s="2">
        <v>32.200000000000003</v>
      </c>
    </row>
    <row r="925" spans="1:6" x14ac:dyDescent="0.3">
      <c r="A925" s="4">
        <v>0.64097222222222205</v>
      </c>
      <c r="B925" s="2">
        <v>35.4</v>
      </c>
      <c r="C925" s="2">
        <v>35.9</v>
      </c>
      <c r="D925" s="2">
        <v>35.9</v>
      </c>
      <c r="E925" s="2">
        <v>38.700000000000003</v>
      </c>
      <c r="F925" s="2">
        <v>32.200000000000003</v>
      </c>
    </row>
    <row r="926" spans="1:6" x14ac:dyDescent="0.3">
      <c r="A926" s="4">
        <v>0.64166666666666605</v>
      </c>
      <c r="B926" s="2">
        <v>35.4</v>
      </c>
      <c r="C926" s="2">
        <v>35.799999999999997</v>
      </c>
      <c r="D926" s="2">
        <v>35.9</v>
      </c>
      <c r="E926" s="2">
        <v>38.700000000000003</v>
      </c>
      <c r="F926" s="2">
        <v>32.200000000000003</v>
      </c>
    </row>
    <row r="927" spans="1:6" x14ac:dyDescent="0.3">
      <c r="A927" s="4">
        <v>0.64236111111111105</v>
      </c>
      <c r="B927" s="2">
        <v>35.4</v>
      </c>
      <c r="C927" s="2">
        <v>35.799999999999997</v>
      </c>
      <c r="D927" s="2">
        <v>35.9</v>
      </c>
      <c r="E927" s="2">
        <v>38.700000000000003</v>
      </c>
      <c r="F927" s="2">
        <v>32.200000000000003</v>
      </c>
    </row>
    <row r="928" spans="1:6" x14ac:dyDescent="0.3">
      <c r="A928" s="4">
        <v>0.64305555555555505</v>
      </c>
      <c r="B928" s="2">
        <v>35.4</v>
      </c>
      <c r="C928" s="2">
        <v>35.799999999999997</v>
      </c>
      <c r="D928" s="2">
        <v>35.9</v>
      </c>
      <c r="E928" s="2">
        <v>38.6</v>
      </c>
      <c r="F928" s="2">
        <v>32.200000000000003</v>
      </c>
    </row>
    <row r="929" spans="1:6" x14ac:dyDescent="0.3">
      <c r="A929" s="4">
        <v>0.64375000000000004</v>
      </c>
      <c r="B929" s="2">
        <v>35.299999999999997</v>
      </c>
      <c r="C929" s="2">
        <v>35.799999999999997</v>
      </c>
      <c r="D929" s="2">
        <v>35.799999999999997</v>
      </c>
      <c r="E929" s="2">
        <v>38.6</v>
      </c>
      <c r="F929" s="2">
        <v>32.200000000000003</v>
      </c>
    </row>
    <row r="930" spans="1:6" x14ac:dyDescent="0.3">
      <c r="A930" s="4">
        <v>0.64444444444444404</v>
      </c>
      <c r="B930" s="2">
        <v>35.299999999999997</v>
      </c>
      <c r="C930" s="2">
        <v>35.799999999999997</v>
      </c>
      <c r="D930" s="2">
        <v>35.799999999999997</v>
      </c>
      <c r="E930" s="2">
        <v>38.6</v>
      </c>
      <c r="F930" s="2">
        <v>32.200000000000003</v>
      </c>
    </row>
    <row r="931" spans="1:6" x14ac:dyDescent="0.3">
      <c r="A931" s="4">
        <v>0.64513888888888804</v>
      </c>
      <c r="B931" s="2">
        <v>35.299999999999997</v>
      </c>
      <c r="C931" s="2">
        <v>35.700000000000003</v>
      </c>
      <c r="D931" s="2">
        <v>35.799999999999997</v>
      </c>
      <c r="E931" s="2">
        <v>38.6</v>
      </c>
      <c r="F931" s="2">
        <v>32.200000000000003</v>
      </c>
    </row>
    <row r="932" spans="1:6" x14ac:dyDescent="0.3">
      <c r="A932" s="4">
        <v>0.64583333333333304</v>
      </c>
      <c r="B932" s="2">
        <v>35.299999999999997</v>
      </c>
      <c r="C932" s="2">
        <v>35.6</v>
      </c>
      <c r="D932" s="2">
        <v>35.799999999999997</v>
      </c>
      <c r="E932" s="2">
        <v>38.5</v>
      </c>
      <c r="F932" s="2">
        <v>32.200000000000003</v>
      </c>
    </row>
    <row r="933" spans="1:6" x14ac:dyDescent="0.3">
      <c r="A933" s="4">
        <v>0.64652777777777704</v>
      </c>
      <c r="B933" s="2">
        <v>35.299999999999997</v>
      </c>
      <c r="C933" s="2">
        <v>35.6</v>
      </c>
      <c r="D933" s="2">
        <v>35.700000000000003</v>
      </c>
      <c r="E933" s="2">
        <v>38.5</v>
      </c>
      <c r="F933" s="2">
        <v>32.200000000000003</v>
      </c>
    </row>
    <row r="934" spans="1:6" x14ac:dyDescent="0.3">
      <c r="A934" s="4">
        <v>0.64722222222222203</v>
      </c>
      <c r="B934" s="2">
        <v>35.299999999999997</v>
      </c>
      <c r="C934" s="2">
        <v>35.6</v>
      </c>
      <c r="D934" s="2">
        <v>35.700000000000003</v>
      </c>
      <c r="E934" s="2">
        <v>38.5</v>
      </c>
      <c r="F934" s="2">
        <v>32.200000000000003</v>
      </c>
    </row>
    <row r="935" spans="1:6" x14ac:dyDescent="0.3">
      <c r="A935" s="4">
        <v>0.64791666666666603</v>
      </c>
      <c r="B935" s="2">
        <v>35.200000000000003</v>
      </c>
      <c r="C935" s="2">
        <v>35.6</v>
      </c>
      <c r="D935" s="2">
        <v>35.700000000000003</v>
      </c>
      <c r="E935" s="2">
        <v>38.4</v>
      </c>
      <c r="F935" s="2">
        <v>32.200000000000003</v>
      </c>
    </row>
    <row r="936" spans="1:6" x14ac:dyDescent="0.3">
      <c r="A936" s="4">
        <v>0.64861111111111103</v>
      </c>
      <c r="B936" s="2">
        <v>35.200000000000003</v>
      </c>
      <c r="C936" s="2">
        <v>35.5</v>
      </c>
      <c r="D936" s="2">
        <v>35.700000000000003</v>
      </c>
      <c r="E936" s="2">
        <v>38.4</v>
      </c>
      <c r="F936" s="2">
        <v>32.200000000000003</v>
      </c>
    </row>
    <row r="937" spans="1:6" x14ac:dyDescent="0.3">
      <c r="A937" s="4">
        <v>0.64930555555555503</v>
      </c>
      <c r="B937" s="2">
        <v>35.200000000000003</v>
      </c>
      <c r="C937" s="2">
        <v>35.5</v>
      </c>
      <c r="D937" s="2">
        <v>35.700000000000003</v>
      </c>
      <c r="E937" s="2">
        <v>38.4</v>
      </c>
      <c r="F937" s="2">
        <v>32.200000000000003</v>
      </c>
    </row>
    <row r="938" spans="1:6" x14ac:dyDescent="0.3">
      <c r="A938" s="4">
        <v>0.65</v>
      </c>
      <c r="B938" s="2">
        <v>35.200000000000003</v>
      </c>
      <c r="C938" s="2">
        <v>35.5</v>
      </c>
      <c r="D938" s="2">
        <v>35.6</v>
      </c>
      <c r="E938" s="2">
        <v>38.299999999999997</v>
      </c>
      <c r="F938" s="2">
        <v>32.200000000000003</v>
      </c>
    </row>
    <row r="939" spans="1:6" x14ac:dyDescent="0.3">
      <c r="A939" s="4">
        <v>0.65069444444444402</v>
      </c>
      <c r="B939" s="2">
        <v>35.200000000000003</v>
      </c>
      <c r="C939" s="2">
        <v>35.5</v>
      </c>
      <c r="D939" s="2">
        <v>35.6</v>
      </c>
      <c r="E939" s="2">
        <v>38.200000000000003</v>
      </c>
      <c r="F939" s="2">
        <v>32.200000000000003</v>
      </c>
    </row>
    <row r="940" spans="1:6" x14ac:dyDescent="0.3">
      <c r="A940" s="4">
        <v>0.65138888888888802</v>
      </c>
      <c r="B940" s="2">
        <v>35.200000000000003</v>
      </c>
      <c r="C940" s="2">
        <v>35.5</v>
      </c>
      <c r="D940" s="2">
        <v>35.6</v>
      </c>
      <c r="E940" s="2">
        <v>38.200000000000003</v>
      </c>
      <c r="F940" s="2">
        <v>32.200000000000003</v>
      </c>
    </row>
    <row r="941" spans="1:6" x14ac:dyDescent="0.3">
      <c r="A941" s="4">
        <v>0.65208333333333302</v>
      </c>
      <c r="B941" s="2">
        <v>35.200000000000003</v>
      </c>
      <c r="C941" s="2">
        <v>35.4</v>
      </c>
      <c r="D941" s="2">
        <v>35.6</v>
      </c>
      <c r="E941" s="2">
        <v>38.1</v>
      </c>
      <c r="F941" s="2">
        <v>32.200000000000003</v>
      </c>
    </row>
    <row r="942" spans="1:6" x14ac:dyDescent="0.3">
      <c r="A942" s="4">
        <v>0.65277777777777701</v>
      </c>
      <c r="B942" s="2">
        <v>35</v>
      </c>
      <c r="C942" s="2">
        <v>35.4</v>
      </c>
      <c r="D942" s="2">
        <v>35.6</v>
      </c>
      <c r="E942" s="2">
        <v>38.1</v>
      </c>
      <c r="F942" s="2">
        <v>32.200000000000003</v>
      </c>
    </row>
    <row r="943" spans="1:6" x14ac:dyDescent="0.3">
      <c r="A943" s="4">
        <v>0.65347222222222201</v>
      </c>
      <c r="B943" s="2">
        <v>35</v>
      </c>
      <c r="C943" s="2">
        <v>35.4</v>
      </c>
      <c r="D943" s="2">
        <v>35.5</v>
      </c>
      <c r="E943" s="2">
        <v>38.1</v>
      </c>
      <c r="F943" s="2">
        <v>32.200000000000003</v>
      </c>
    </row>
    <row r="944" spans="1:6" x14ac:dyDescent="0.3">
      <c r="A944" s="4">
        <v>0.65416666666666601</v>
      </c>
      <c r="B944" s="2">
        <v>35</v>
      </c>
      <c r="C944" s="2">
        <v>35.4</v>
      </c>
      <c r="D944" s="2">
        <v>35.5</v>
      </c>
      <c r="E944" s="2">
        <v>38.1</v>
      </c>
      <c r="F944" s="2">
        <v>32.1</v>
      </c>
    </row>
    <row r="945" spans="1:6" x14ac:dyDescent="0.3">
      <c r="A945" s="4">
        <v>0.65486111111111101</v>
      </c>
      <c r="B945" s="2">
        <v>35</v>
      </c>
      <c r="C945" s="2">
        <v>35.299999999999997</v>
      </c>
      <c r="D945" s="2">
        <v>35.5</v>
      </c>
      <c r="E945" s="2">
        <v>38</v>
      </c>
      <c r="F945" s="2">
        <v>32.1</v>
      </c>
    </row>
    <row r="946" spans="1:6" x14ac:dyDescent="0.3">
      <c r="A946" s="4">
        <v>0.655555555555555</v>
      </c>
      <c r="B946" s="2">
        <v>35</v>
      </c>
      <c r="C946" s="2">
        <v>35.299999999999997</v>
      </c>
      <c r="D946" s="2">
        <v>35.5</v>
      </c>
      <c r="E946" s="2">
        <v>38</v>
      </c>
      <c r="F946" s="2">
        <v>32.1</v>
      </c>
    </row>
    <row r="947" spans="1:6" x14ac:dyDescent="0.3">
      <c r="A947" s="4">
        <v>0.65625</v>
      </c>
      <c r="B947" s="2">
        <v>35</v>
      </c>
      <c r="C947" s="2">
        <v>35.299999999999997</v>
      </c>
      <c r="D947" s="2">
        <v>35.5</v>
      </c>
      <c r="E947" s="2">
        <v>38</v>
      </c>
      <c r="F947" s="2">
        <v>32.1</v>
      </c>
    </row>
    <row r="948" spans="1:6" x14ac:dyDescent="0.3">
      <c r="A948" s="4">
        <v>0.656944444444444</v>
      </c>
      <c r="B948" s="2">
        <v>35</v>
      </c>
      <c r="C948" s="2">
        <v>35.299999999999997</v>
      </c>
      <c r="D948" s="2">
        <v>35.4</v>
      </c>
      <c r="E948" s="2">
        <v>37.9</v>
      </c>
      <c r="F948" s="2">
        <v>32.1</v>
      </c>
    </row>
    <row r="949" spans="1:6" x14ac:dyDescent="0.3">
      <c r="A949" s="4">
        <v>0.657638888888888</v>
      </c>
      <c r="B949" s="2">
        <v>34.9</v>
      </c>
      <c r="C949" s="2">
        <v>35.299999999999997</v>
      </c>
      <c r="D949" s="2">
        <v>35.4</v>
      </c>
      <c r="E949" s="2">
        <v>37.9</v>
      </c>
      <c r="F949" s="2">
        <v>32.1</v>
      </c>
    </row>
    <row r="950" spans="1:6" x14ac:dyDescent="0.3">
      <c r="A950" s="4">
        <v>0.65833333333333299</v>
      </c>
      <c r="B950" s="2">
        <v>34.799999999999997</v>
      </c>
      <c r="C950" s="2">
        <v>35.200000000000003</v>
      </c>
      <c r="D950" s="2">
        <v>35.4</v>
      </c>
      <c r="E950" s="2">
        <v>37.9</v>
      </c>
      <c r="F950" s="2">
        <v>32.1</v>
      </c>
    </row>
    <row r="951" spans="1:6" x14ac:dyDescent="0.3">
      <c r="A951" s="4">
        <v>0.65902777777777699</v>
      </c>
      <c r="B951" s="2">
        <v>34.799999999999997</v>
      </c>
      <c r="C951" s="2">
        <v>35.200000000000003</v>
      </c>
      <c r="D951" s="2">
        <v>35.4</v>
      </c>
      <c r="E951" s="2">
        <v>37.799999999999997</v>
      </c>
      <c r="F951" s="2">
        <v>32.1</v>
      </c>
    </row>
    <row r="952" spans="1:6" x14ac:dyDescent="0.3">
      <c r="A952" s="4">
        <v>0.65972222222222199</v>
      </c>
      <c r="B952" s="2">
        <v>34.799999999999997</v>
      </c>
      <c r="C952" s="2">
        <v>35.200000000000003</v>
      </c>
      <c r="D952" s="2">
        <v>35.299999999999997</v>
      </c>
      <c r="E952" s="2">
        <v>37.799999999999997</v>
      </c>
      <c r="F952" s="2">
        <v>32.1</v>
      </c>
    </row>
    <row r="953" spans="1:6" x14ac:dyDescent="0.3">
      <c r="A953" s="4">
        <v>0.66041666666666599</v>
      </c>
      <c r="B953" s="2">
        <v>34.799999999999997</v>
      </c>
      <c r="C953" s="2">
        <v>35.200000000000003</v>
      </c>
      <c r="D953" s="2">
        <v>35.299999999999997</v>
      </c>
      <c r="E953" s="2">
        <v>37.799999999999997</v>
      </c>
      <c r="F953" s="2">
        <v>32.1</v>
      </c>
    </row>
    <row r="954" spans="1:6" x14ac:dyDescent="0.3">
      <c r="A954" s="4">
        <v>0.66111111111111098</v>
      </c>
      <c r="B954" s="2">
        <v>34.799999999999997</v>
      </c>
      <c r="C954" s="2">
        <v>35.200000000000003</v>
      </c>
      <c r="D954" s="2">
        <v>35.299999999999997</v>
      </c>
      <c r="E954" s="2">
        <v>37.799999999999997</v>
      </c>
      <c r="F954" s="2">
        <v>32.1</v>
      </c>
    </row>
    <row r="955" spans="1:6" x14ac:dyDescent="0.3">
      <c r="A955" s="4">
        <v>0.66180555555555498</v>
      </c>
      <c r="B955" s="2">
        <v>34.799999999999997</v>
      </c>
      <c r="C955" s="2">
        <v>35.1</v>
      </c>
      <c r="D955" s="2">
        <v>35.299999999999997</v>
      </c>
      <c r="E955" s="2">
        <v>37.700000000000003</v>
      </c>
      <c r="F955" s="2">
        <v>32.1</v>
      </c>
    </row>
    <row r="956" spans="1:6" x14ac:dyDescent="0.3">
      <c r="A956" s="4">
        <v>0.66249999999999998</v>
      </c>
      <c r="B956" s="2">
        <v>34.700000000000003</v>
      </c>
      <c r="C956" s="2">
        <v>35.1</v>
      </c>
      <c r="D956" s="2">
        <v>35.299999999999997</v>
      </c>
      <c r="E956" s="2">
        <v>37.700000000000003</v>
      </c>
      <c r="F956" s="2">
        <v>32.1</v>
      </c>
    </row>
    <row r="957" spans="1:6" x14ac:dyDescent="0.3">
      <c r="A957" s="4">
        <v>0.66319444444444398</v>
      </c>
      <c r="B957" s="2">
        <v>34.700000000000003</v>
      </c>
      <c r="C957" s="2">
        <v>35.1</v>
      </c>
      <c r="D957" s="2">
        <v>35.299999999999997</v>
      </c>
      <c r="E957" s="2">
        <v>37.700000000000003</v>
      </c>
      <c r="F957" s="2">
        <v>32.1</v>
      </c>
    </row>
    <row r="958" spans="1:6" x14ac:dyDescent="0.3">
      <c r="A958" s="4">
        <v>0.66388888888888797</v>
      </c>
      <c r="B958" s="2">
        <v>34.700000000000003</v>
      </c>
      <c r="C958" s="2">
        <v>35.1</v>
      </c>
      <c r="D958" s="2">
        <v>35.200000000000003</v>
      </c>
      <c r="E958" s="2">
        <v>37.6</v>
      </c>
      <c r="F958" s="2">
        <v>32.1</v>
      </c>
    </row>
    <row r="959" spans="1:6" x14ac:dyDescent="0.3">
      <c r="A959" s="4">
        <v>0.66458333333333297</v>
      </c>
      <c r="B959" s="2">
        <v>34.700000000000003</v>
      </c>
      <c r="C959" s="2">
        <v>35.1</v>
      </c>
      <c r="D959" s="2">
        <v>35.200000000000003</v>
      </c>
      <c r="E959" s="2">
        <v>37.6</v>
      </c>
      <c r="F959" s="2">
        <v>32.1</v>
      </c>
    </row>
    <row r="960" spans="1:6" x14ac:dyDescent="0.3">
      <c r="A960" s="4">
        <v>0.66527777777777697</v>
      </c>
      <c r="B960" s="2">
        <v>34.700000000000003</v>
      </c>
      <c r="C960" s="2">
        <v>34.9</v>
      </c>
      <c r="D960" s="2">
        <v>35.200000000000003</v>
      </c>
      <c r="E960" s="2">
        <v>37.6</v>
      </c>
      <c r="F960" s="2">
        <v>32.1</v>
      </c>
    </row>
    <row r="961" spans="1:6" x14ac:dyDescent="0.3">
      <c r="A961" s="4">
        <v>0.66597222222222197</v>
      </c>
      <c r="B961" s="2">
        <v>34.700000000000003</v>
      </c>
      <c r="C961" s="2">
        <v>34.9</v>
      </c>
      <c r="D961" s="2">
        <v>35.200000000000003</v>
      </c>
      <c r="E961" s="2">
        <v>37.5</v>
      </c>
      <c r="F961" s="2">
        <v>32.1</v>
      </c>
    </row>
    <row r="962" spans="1:6" x14ac:dyDescent="0.3">
      <c r="A962" s="4">
        <v>0.66666666666666596</v>
      </c>
      <c r="B962" s="2">
        <v>34.6</v>
      </c>
      <c r="C962" s="2">
        <v>34.9</v>
      </c>
      <c r="D962" s="2">
        <v>35.200000000000003</v>
      </c>
      <c r="E962" s="2">
        <v>37.5</v>
      </c>
      <c r="F962" s="2">
        <v>32.1</v>
      </c>
    </row>
    <row r="963" spans="1:6" x14ac:dyDescent="0.3">
      <c r="A963" s="4">
        <v>0.66736111111111096</v>
      </c>
      <c r="B963" s="2">
        <v>34.6</v>
      </c>
      <c r="C963" s="2">
        <v>34.9</v>
      </c>
      <c r="D963" s="2">
        <v>35.1</v>
      </c>
      <c r="E963" s="2">
        <v>37.5</v>
      </c>
      <c r="F963" s="2">
        <v>32.1</v>
      </c>
    </row>
    <row r="964" spans="1:6" x14ac:dyDescent="0.3">
      <c r="A964" s="4">
        <v>0.66805555555555496</v>
      </c>
      <c r="B964" s="2">
        <v>34.6</v>
      </c>
      <c r="C964" s="2">
        <v>34.9</v>
      </c>
      <c r="D964" s="2">
        <v>35.1</v>
      </c>
      <c r="E964" s="2">
        <v>37.4</v>
      </c>
      <c r="F964" s="2">
        <v>32.1</v>
      </c>
    </row>
    <row r="965" spans="1:6" x14ac:dyDescent="0.3">
      <c r="A965" s="4">
        <v>0.66874999999999996</v>
      </c>
      <c r="B965" s="2">
        <v>34.6</v>
      </c>
      <c r="C965" s="2">
        <v>34.799999999999997</v>
      </c>
      <c r="D965" s="2">
        <v>35.1</v>
      </c>
      <c r="E965" s="2">
        <v>37.4</v>
      </c>
      <c r="F965" s="2">
        <v>32.1</v>
      </c>
    </row>
    <row r="966" spans="1:6" x14ac:dyDescent="0.3">
      <c r="A966" s="4">
        <v>0.66944444444444395</v>
      </c>
      <c r="B966" s="2">
        <v>34.6</v>
      </c>
      <c r="C966" s="2">
        <v>34.799999999999997</v>
      </c>
      <c r="D966" s="2">
        <v>35.1</v>
      </c>
      <c r="E966" s="2">
        <v>37.4</v>
      </c>
      <c r="F966" s="2">
        <v>32</v>
      </c>
    </row>
    <row r="967" spans="1:6" x14ac:dyDescent="0.3">
      <c r="A967" s="4">
        <v>0.67013888888888895</v>
      </c>
      <c r="B967" s="2">
        <v>34.6</v>
      </c>
      <c r="C967" s="2">
        <v>34.799999999999997</v>
      </c>
      <c r="D967" s="2">
        <v>34.9</v>
      </c>
      <c r="E967" s="2">
        <v>37.299999999999997</v>
      </c>
      <c r="F967" s="2">
        <v>32.1</v>
      </c>
    </row>
    <row r="968" spans="1:6" x14ac:dyDescent="0.3">
      <c r="A968" s="4">
        <v>0.67083333333333295</v>
      </c>
      <c r="B968" s="2">
        <v>34.5</v>
      </c>
      <c r="C968" s="2">
        <v>34.799999999999997</v>
      </c>
      <c r="D968" s="2">
        <v>34.9</v>
      </c>
      <c r="E968" s="2">
        <v>37.299999999999997</v>
      </c>
      <c r="F968" s="2">
        <v>32</v>
      </c>
    </row>
    <row r="969" spans="1:6" x14ac:dyDescent="0.3">
      <c r="A969" s="4">
        <v>0.67152777777777695</v>
      </c>
      <c r="B969" s="2">
        <v>34.5</v>
      </c>
      <c r="C969" s="2">
        <v>34.799999999999997</v>
      </c>
      <c r="D969" s="2">
        <v>34.799999999999997</v>
      </c>
      <c r="E969" s="2">
        <v>37.299999999999997</v>
      </c>
      <c r="F969" s="2">
        <v>32</v>
      </c>
    </row>
    <row r="970" spans="1:6" x14ac:dyDescent="0.3">
      <c r="A970" s="4">
        <v>0.67222222222222205</v>
      </c>
      <c r="B970" s="2">
        <v>34.5</v>
      </c>
      <c r="C970" s="2">
        <v>34.700000000000003</v>
      </c>
      <c r="D970" s="2">
        <v>34.799999999999997</v>
      </c>
      <c r="E970" s="2">
        <v>37.299999999999997</v>
      </c>
      <c r="F970" s="2">
        <v>32</v>
      </c>
    </row>
    <row r="971" spans="1:6" x14ac:dyDescent="0.3">
      <c r="A971" s="4">
        <v>0.67291666666666605</v>
      </c>
      <c r="B971" s="2">
        <v>34.5</v>
      </c>
      <c r="C971" s="2">
        <v>34.700000000000003</v>
      </c>
      <c r="D971" s="2">
        <v>34.799999999999997</v>
      </c>
      <c r="E971" s="2">
        <v>37.200000000000003</v>
      </c>
      <c r="F971" s="2">
        <v>32</v>
      </c>
    </row>
    <row r="972" spans="1:6" x14ac:dyDescent="0.3">
      <c r="A972" s="4">
        <v>0.67361111111111105</v>
      </c>
      <c r="B972" s="2">
        <v>34.5</v>
      </c>
      <c r="C972" s="2">
        <v>34.700000000000003</v>
      </c>
      <c r="D972" s="2">
        <v>34.799999999999997</v>
      </c>
      <c r="E972" s="2">
        <v>37.200000000000003</v>
      </c>
      <c r="F972" s="2">
        <v>32</v>
      </c>
    </row>
    <row r="973" spans="1:6" x14ac:dyDescent="0.3">
      <c r="A973" s="4">
        <v>0.67430555555555505</v>
      </c>
      <c r="B973" s="2">
        <v>34.5</v>
      </c>
      <c r="C973" s="2">
        <v>34.700000000000003</v>
      </c>
      <c r="D973" s="2">
        <v>34.700000000000003</v>
      </c>
      <c r="E973" s="2">
        <v>37.200000000000003</v>
      </c>
      <c r="F973" s="2">
        <v>32</v>
      </c>
    </row>
    <row r="974" spans="1:6" x14ac:dyDescent="0.3">
      <c r="A974" s="4">
        <v>0.67500000000000004</v>
      </c>
      <c r="B974" s="2">
        <v>34.4</v>
      </c>
      <c r="C974" s="2">
        <v>34.700000000000003</v>
      </c>
      <c r="D974" s="2">
        <v>34.700000000000003</v>
      </c>
      <c r="E974" s="2">
        <v>37.1</v>
      </c>
      <c r="F974" s="2">
        <v>32</v>
      </c>
    </row>
    <row r="975" spans="1:6" x14ac:dyDescent="0.3">
      <c r="A975" s="4">
        <v>0.67569444444444404</v>
      </c>
      <c r="B975" s="2">
        <v>34.4</v>
      </c>
      <c r="C975" s="2">
        <v>34.700000000000003</v>
      </c>
      <c r="D975" s="2">
        <v>34.700000000000003</v>
      </c>
      <c r="E975" s="2">
        <v>37.1</v>
      </c>
      <c r="F975" s="2">
        <v>32</v>
      </c>
    </row>
    <row r="976" spans="1:6" x14ac:dyDescent="0.3">
      <c r="A976" s="4">
        <v>0.67638888888888804</v>
      </c>
      <c r="B976" s="2">
        <v>34.4</v>
      </c>
      <c r="C976" s="2">
        <v>34.6</v>
      </c>
      <c r="D976" s="2">
        <v>34.700000000000003</v>
      </c>
      <c r="E976" s="2">
        <v>37.1</v>
      </c>
      <c r="F976" s="2">
        <v>32</v>
      </c>
    </row>
    <row r="977" spans="1:6" x14ac:dyDescent="0.3">
      <c r="A977" s="4">
        <v>0.67708333333333304</v>
      </c>
      <c r="B977" s="2">
        <v>34.4</v>
      </c>
      <c r="C977" s="2">
        <v>34.6</v>
      </c>
      <c r="D977" s="2">
        <v>34.6</v>
      </c>
      <c r="E977" s="2">
        <v>37.1</v>
      </c>
      <c r="F977" s="2">
        <v>32</v>
      </c>
    </row>
    <row r="978" spans="1:6" x14ac:dyDescent="0.3">
      <c r="A978" s="4">
        <v>0.67777777777777704</v>
      </c>
      <c r="B978" s="2">
        <v>34.4</v>
      </c>
      <c r="C978" s="2">
        <v>34.6</v>
      </c>
      <c r="D978" s="2">
        <v>34.6</v>
      </c>
      <c r="E978" s="2">
        <v>37</v>
      </c>
      <c r="F978" s="2">
        <v>32</v>
      </c>
    </row>
    <row r="979" spans="1:6" x14ac:dyDescent="0.3">
      <c r="A979" s="4">
        <v>0.67847222222222203</v>
      </c>
      <c r="B979" s="2">
        <v>34.4</v>
      </c>
      <c r="C979" s="2">
        <v>34.5</v>
      </c>
      <c r="D979" s="2">
        <v>34.6</v>
      </c>
      <c r="E979" s="2">
        <v>37</v>
      </c>
      <c r="F979" s="2">
        <v>32</v>
      </c>
    </row>
    <row r="980" spans="1:6" x14ac:dyDescent="0.3">
      <c r="A980" s="4">
        <v>0.67916666666666603</v>
      </c>
      <c r="B980" s="2">
        <v>34.4</v>
      </c>
      <c r="C980" s="2">
        <v>34.5</v>
      </c>
      <c r="D980" s="2">
        <v>34.6</v>
      </c>
      <c r="E980" s="2">
        <v>37</v>
      </c>
      <c r="F980" s="2">
        <v>32</v>
      </c>
    </row>
    <row r="981" spans="1:6" x14ac:dyDescent="0.3">
      <c r="A981" s="4">
        <v>0.67986111111111103</v>
      </c>
      <c r="B981" s="2">
        <v>34.299999999999997</v>
      </c>
      <c r="C981" s="2">
        <v>34.5</v>
      </c>
      <c r="D981" s="2">
        <v>34.6</v>
      </c>
      <c r="E981" s="2">
        <v>36.9</v>
      </c>
      <c r="F981" s="2">
        <v>32</v>
      </c>
    </row>
    <row r="982" spans="1:6" x14ac:dyDescent="0.3">
      <c r="A982" s="4">
        <v>0.68055555555555503</v>
      </c>
      <c r="B982" s="2">
        <v>34.299999999999997</v>
      </c>
      <c r="C982" s="2">
        <v>34.5</v>
      </c>
      <c r="D982" s="2">
        <v>34.6</v>
      </c>
      <c r="E982" s="2">
        <v>36.9</v>
      </c>
      <c r="F982" s="2">
        <v>32</v>
      </c>
    </row>
    <row r="983" spans="1:6" x14ac:dyDescent="0.3">
      <c r="A983" s="4">
        <v>0.68125000000000002</v>
      </c>
      <c r="B983" s="2">
        <v>34.299999999999997</v>
      </c>
      <c r="C983" s="2">
        <v>34.4</v>
      </c>
      <c r="D983" s="2">
        <v>34.5</v>
      </c>
      <c r="E983" s="2">
        <v>36.9</v>
      </c>
      <c r="F983" s="2">
        <v>32</v>
      </c>
    </row>
    <row r="984" spans="1:6" x14ac:dyDescent="0.3">
      <c r="A984" s="4">
        <v>0.68194444444444402</v>
      </c>
      <c r="B984" s="2">
        <v>34.299999999999997</v>
      </c>
      <c r="C984" s="2">
        <v>34.4</v>
      </c>
      <c r="D984" s="2">
        <v>34.5</v>
      </c>
      <c r="E984" s="2">
        <v>36.9</v>
      </c>
      <c r="F984" s="2">
        <v>32</v>
      </c>
    </row>
    <row r="985" spans="1:6" x14ac:dyDescent="0.3">
      <c r="A985" s="4">
        <v>0.68263888888888802</v>
      </c>
      <c r="B985" s="2">
        <v>34.299999999999997</v>
      </c>
      <c r="C985" s="2">
        <v>34.4</v>
      </c>
      <c r="D985" s="2">
        <v>34.5</v>
      </c>
      <c r="E985" s="2">
        <v>36.9</v>
      </c>
      <c r="F985" s="2">
        <v>32</v>
      </c>
    </row>
    <row r="986" spans="1:6" x14ac:dyDescent="0.3">
      <c r="A986" s="4">
        <v>0.68333333333333302</v>
      </c>
      <c r="B986" s="2">
        <v>34.299999999999997</v>
      </c>
      <c r="C986" s="2">
        <v>34.4</v>
      </c>
      <c r="D986" s="2">
        <v>34.5</v>
      </c>
      <c r="E986" s="2">
        <v>36.700000000000003</v>
      </c>
      <c r="F986" s="2">
        <v>32</v>
      </c>
    </row>
    <row r="987" spans="1:6" x14ac:dyDescent="0.3">
      <c r="A987" s="4">
        <v>0.68402777777777701</v>
      </c>
      <c r="B987" s="2">
        <v>34.299999999999997</v>
      </c>
      <c r="C987" s="2">
        <v>34.4</v>
      </c>
      <c r="D987" s="2">
        <v>34.5</v>
      </c>
      <c r="E987" s="2">
        <v>36.700000000000003</v>
      </c>
      <c r="F987" s="2">
        <v>32</v>
      </c>
    </row>
    <row r="988" spans="1:6" x14ac:dyDescent="0.3">
      <c r="A988" s="4">
        <v>0.68472222222222201</v>
      </c>
      <c r="B988" s="2">
        <v>34.200000000000003</v>
      </c>
      <c r="C988" s="2">
        <v>34.4</v>
      </c>
      <c r="D988" s="2">
        <v>34.5</v>
      </c>
      <c r="E988" s="2">
        <v>36.700000000000003</v>
      </c>
      <c r="F988" s="2">
        <v>32</v>
      </c>
    </row>
    <row r="989" spans="1:6" x14ac:dyDescent="0.3">
      <c r="A989" s="4">
        <v>0.68541666666666601</v>
      </c>
      <c r="B989" s="2">
        <v>34.200000000000003</v>
      </c>
      <c r="C989" s="2">
        <v>34.299999999999997</v>
      </c>
      <c r="D989" s="2">
        <v>34.4</v>
      </c>
      <c r="E989" s="2">
        <v>36.6</v>
      </c>
      <c r="F989" s="2">
        <v>32</v>
      </c>
    </row>
    <row r="990" spans="1:6" x14ac:dyDescent="0.3">
      <c r="A990" s="4">
        <v>0.68611111111111101</v>
      </c>
      <c r="B990" s="2">
        <v>34.200000000000003</v>
      </c>
      <c r="C990" s="2">
        <v>34.299999999999997</v>
      </c>
      <c r="D990" s="2">
        <v>34.4</v>
      </c>
      <c r="E990" s="2">
        <v>36.6</v>
      </c>
      <c r="F990" s="2">
        <v>32</v>
      </c>
    </row>
    <row r="991" spans="1:6" x14ac:dyDescent="0.3">
      <c r="A991" s="4">
        <v>0.686805555555555</v>
      </c>
      <c r="B991" s="2">
        <v>34.200000000000003</v>
      </c>
      <c r="C991" s="2">
        <v>34.299999999999997</v>
      </c>
      <c r="D991" s="2">
        <v>34.4</v>
      </c>
      <c r="E991" s="2">
        <v>36.6</v>
      </c>
      <c r="F991" s="2">
        <v>31.9</v>
      </c>
    </row>
    <row r="992" spans="1:6" x14ac:dyDescent="0.3">
      <c r="A992" s="4">
        <v>0.6875</v>
      </c>
      <c r="B992" s="2">
        <v>34.200000000000003</v>
      </c>
      <c r="C992" s="2">
        <v>34.299999999999997</v>
      </c>
      <c r="D992" s="2">
        <v>34.4</v>
      </c>
      <c r="E992" s="2">
        <v>36.6</v>
      </c>
      <c r="F992" s="2">
        <v>31.9</v>
      </c>
    </row>
    <row r="993" spans="1:6" x14ac:dyDescent="0.3">
      <c r="A993" s="4">
        <v>0.688194444444444</v>
      </c>
      <c r="B993" s="2">
        <v>34.200000000000003</v>
      </c>
      <c r="C993" s="2">
        <v>34.299999999999997</v>
      </c>
      <c r="D993" s="2">
        <v>34.4</v>
      </c>
      <c r="E993" s="2">
        <v>36.5</v>
      </c>
      <c r="F993" s="2">
        <v>31.9</v>
      </c>
    </row>
    <row r="994" spans="1:6" x14ac:dyDescent="0.3">
      <c r="A994" s="4">
        <v>0.688888888888888</v>
      </c>
      <c r="B994" s="2">
        <v>34.200000000000003</v>
      </c>
      <c r="C994" s="2">
        <v>34.299999999999997</v>
      </c>
      <c r="D994" s="2">
        <v>34.299999999999997</v>
      </c>
      <c r="E994" s="2">
        <v>36.5</v>
      </c>
      <c r="F994" s="2">
        <v>31.9</v>
      </c>
    </row>
    <row r="995" spans="1:6" x14ac:dyDescent="0.3">
      <c r="A995" s="4">
        <v>0.68958333333333299</v>
      </c>
      <c r="B995" s="2">
        <v>34.200000000000003</v>
      </c>
      <c r="C995" s="2">
        <v>34.200000000000003</v>
      </c>
      <c r="D995" s="2">
        <v>34.299999999999997</v>
      </c>
      <c r="E995" s="2">
        <v>36.5</v>
      </c>
      <c r="F995" s="2">
        <v>31.9</v>
      </c>
    </row>
    <row r="996" spans="1:6" x14ac:dyDescent="0.3">
      <c r="A996" s="4">
        <v>0.69027777777777699</v>
      </c>
      <c r="B996" s="2">
        <v>34.1</v>
      </c>
      <c r="C996" s="2">
        <v>34.200000000000003</v>
      </c>
      <c r="D996" s="2">
        <v>34.299999999999997</v>
      </c>
      <c r="E996" s="2">
        <v>36.5</v>
      </c>
      <c r="F996" s="2">
        <v>31.9</v>
      </c>
    </row>
    <row r="997" spans="1:6" x14ac:dyDescent="0.3">
      <c r="A997" s="4">
        <v>0.69097222222222199</v>
      </c>
      <c r="B997" s="2">
        <v>34</v>
      </c>
      <c r="C997" s="2">
        <v>34.200000000000003</v>
      </c>
      <c r="D997" s="2">
        <v>34.299999999999997</v>
      </c>
      <c r="E997" s="2">
        <v>36.4</v>
      </c>
      <c r="F997" s="2">
        <v>31.9</v>
      </c>
    </row>
    <row r="998" spans="1:6" x14ac:dyDescent="0.3">
      <c r="A998" s="4">
        <v>0.69166666666666599</v>
      </c>
      <c r="B998" s="2">
        <v>34</v>
      </c>
      <c r="C998" s="2">
        <v>34.200000000000003</v>
      </c>
      <c r="D998" s="2">
        <v>34.200000000000003</v>
      </c>
      <c r="E998" s="2">
        <v>36.4</v>
      </c>
      <c r="F998" s="2">
        <v>31.9</v>
      </c>
    </row>
    <row r="999" spans="1:6" x14ac:dyDescent="0.3">
      <c r="A999" s="4">
        <v>0.69236111111111098</v>
      </c>
      <c r="B999" s="2">
        <v>34</v>
      </c>
      <c r="C999" s="2">
        <v>34.200000000000003</v>
      </c>
      <c r="D999" s="2">
        <v>34.200000000000003</v>
      </c>
      <c r="E999" s="2">
        <v>36.4</v>
      </c>
      <c r="F999" s="2">
        <v>31.9</v>
      </c>
    </row>
    <row r="1000" spans="1:6" x14ac:dyDescent="0.3">
      <c r="A1000" s="4">
        <v>0.69305555555555498</v>
      </c>
      <c r="B1000" s="2">
        <v>34</v>
      </c>
      <c r="C1000" s="2">
        <v>34.200000000000003</v>
      </c>
      <c r="D1000" s="2">
        <v>34.200000000000003</v>
      </c>
      <c r="E1000" s="2">
        <v>36.4</v>
      </c>
      <c r="F1000" s="2">
        <v>31.9</v>
      </c>
    </row>
    <row r="1001" spans="1:6" x14ac:dyDescent="0.3">
      <c r="A1001" s="4">
        <v>0.69374999999999998</v>
      </c>
      <c r="B1001" s="2">
        <v>34</v>
      </c>
      <c r="C1001" s="2">
        <v>34.200000000000003</v>
      </c>
      <c r="D1001" s="2">
        <v>34.1</v>
      </c>
      <c r="E1001" s="2">
        <v>36.299999999999997</v>
      </c>
      <c r="F1001" s="2">
        <v>31.9</v>
      </c>
    </row>
    <row r="1002" spans="1:6" x14ac:dyDescent="0.3">
      <c r="A1002" s="4">
        <v>0.69444444444444398</v>
      </c>
      <c r="B1002" s="2">
        <v>34</v>
      </c>
      <c r="C1002" s="2">
        <v>34.1</v>
      </c>
      <c r="D1002" s="2">
        <v>34.1</v>
      </c>
      <c r="E1002" s="2">
        <v>36.299999999999997</v>
      </c>
      <c r="F1002" s="2">
        <v>31.9</v>
      </c>
    </row>
    <row r="1003" spans="1:6" x14ac:dyDescent="0.3">
      <c r="A1003" s="4">
        <v>0.69513888888888797</v>
      </c>
      <c r="B1003" s="2">
        <v>34</v>
      </c>
      <c r="C1003" s="2">
        <v>34.1</v>
      </c>
      <c r="D1003" s="2">
        <v>34.1</v>
      </c>
      <c r="E1003" s="2">
        <v>36.299999999999997</v>
      </c>
      <c r="F1003" s="2">
        <v>31.9</v>
      </c>
    </row>
    <row r="1004" spans="1:6" x14ac:dyDescent="0.3">
      <c r="A1004" s="4">
        <v>0.69583333333333297</v>
      </c>
      <c r="B1004" s="2">
        <v>33.9</v>
      </c>
      <c r="C1004" s="2">
        <v>34.1</v>
      </c>
      <c r="D1004" s="2">
        <v>34.1</v>
      </c>
      <c r="E1004" s="2">
        <v>36.200000000000003</v>
      </c>
      <c r="F1004" s="2">
        <v>31.9</v>
      </c>
    </row>
    <row r="1005" spans="1:6" x14ac:dyDescent="0.3">
      <c r="A1005" s="4">
        <v>0.69652777777777697</v>
      </c>
      <c r="B1005" s="2">
        <v>33.9</v>
      </c>
      <c r="C1005" s="2">
        <v>34.1</v>
      </c>
      <c r="D1005" s="2">
        <v>34.1</v>
      </c>
      <c r="E1005" s="2">
        <v>36.200000000000003</v>
      </c>
      <c r="F1005" s="2">
        <v>31.9</v>
      </c>
    </row>
    <row r="1006" spans="1:6" x14ac:dyDescent="0.3">
      <c r="A1006" s="4">
        <v>0.69722222222222197</v>
      </c>
      <c r="B1006" s="2">
        <v>33.9</v>
      </c>
      <c r="C1006" s="2">
        <v>34.1</v>
      </c>
      <c r="D1006" s="2">
        <v>34.1</v>
      </c>
      <c r="E1006" s="2">
        <v>36.200000000000003</v>
      </c>
      <c r="F1006" s="2">
        <v>31.9</v>
      </c>
    </row>
    <row r="1007" spans="1:6" x14ac:dyDescent="0.3">
      <c r="A1007" s="4">
        <v>0.69791666666666596</v>
      </c>
      <c r="B1007" s="2">
        <v>33.9</v>
      </c>
      <c r="C1007" s="2">
        <v>34.1</v>
      </c>
      <c r="D1007" s="2">
        <v>34</v>
      </c>
      <c r="E1007" s="2">
        <v>36.200000000000003</v>
      </c>
      <c r="F1007" s="2">
        <v>31.9</v>
      </c>
    </row>
    <row r="1008" spans="1:6" x14ac:dyDescent="0.3">
      <c r="A1008" s="4">
        <v>0.69861111111111096</v>
      </c>
      <c r="B1008" s="2">
        <v>33.9</v>
      </c>
      <c r="C1008" s="2">
        <v>34.1</v>
      </c>
      <c r="D1008" s="2">
        <v>34</v>
      </c>
      <c r="E1008" s="2">
        <v>36.1</v>
      </c>
      <c r="F1008" s="2">
        <v>31.9</v>
      </c>
    </row>
    <row r="1009" spans="1:6" x14ac:dyDescent="0.3">
      <c r="A1009" s="4">
        <v>0.69930555555555496</v>
      </c>
      <c r="B1009" s="2">
        <v>33.9</v>
      </c>
      <c r="C1009" s="2">
        <v>34</v>
      </c>
      <c r="D1009" s="2">
        <v>34</v>
      </c>
      <c r="E1009" s="2">
        <v>36.1</v>
      </c>
      <c r="F1009" s="2">
        <v>31.9</v>
      </c>
    </row>
    <row r="1010" spans="1:6" x14ac:dyDescent="0.3">
      <c r="A1010" s="4">
        <v>0.7</v>
      </c>
      <c r="B1010" s="2">
        <v>33.9</v>
      </c>
      <c r="C1010" s="2">
        <v>33.9</v>
      </c>
      <c r="D1010" s="2">
        <v>34</v>
      </c>
      <c r="E1010" s="2">
        <v>36.1</v>
      </c>
      <c r="F1010" s="2">
        <v>31.9</v>
      </c>
    </row>
    <row r="1011" spans="1:6" x14ac:dyDescent="0.3">
      <c r="A1011" s="4">
        <v>0.70069444444444395</v>
      </c>
      <c r="B1011" s="2">
        <v>33.9</v>
      </c>
      <c r="C1011" s="2">
        <v>33.9</v>
      </c>
      <c r="D1011" s="2">
        <v>34</v>
      </c>
      <c r="E1011" s="2">
        <v>36.1</v>
      </c>
      <c r="F1011" s="2">
        <v>31.9</v>
      </c>
    </row>
    <row r="1012" spans="1:6" x14ac:dyDescent="0.3">
      <c r="A1012" s="4">
        <v>0.70138888888888895</v>
      </c>
      <c r="B1012" s="2">
        <v>33.799999999999997</v>
      </c>
      <c r="C1012" s="2">
        <v>33.9</v>
      </c>
      <c r="D1012" s="2">
        <v>34</v>
      </c>
      <c r="E1012" s="2">
        <v>36.1</v>
      </c>
      <c r="F1012" s="2">
        <v>31.9</v>
      </c>
    </row>
    <row r="1013" spans="1:6" x14ac:dyDescent="0.3">
      <c r="A1013" s="4">
        <v>0.70208333333333295</v>
      </c>
      <c r="B1013" s="2">
        <v>33.799999999999997</v>
      </c>
      <c r="C1013" s="2">
        <v>33.9</v>
      </c>
      <c r="D1013" s="2">
        <v>34</v>
      </c>
      <c r="E1013" s="2">
        <v>36</v>
      </c>
      <c r="F1013" s="2">
        <v>31.9</v>
      </c>
    </row>
    <row r="1014" spans="1:6" x14ac:dyDescent="0.3">
      <c r="A1014" s="4">
        <v>0.70277777777777695</v>
      </c>
      <c r="B1014" s="2">
        <v>33.799999999999997</v>
      </c>
      <c r="C1014" s="2">
        <v>33.9</v>
      </c>
      <c r="D1014" s="2">
        <v>33.9</v>
      </c>
      <c r="E1014" s="2">
        <v>36</v>
      </c>
      <c r="F1014" s="2">
        <v>31.9</v>
      </c>
    </row>
    <row r="1015" spans="1:6" x14ac:dyDescent="0.3">
      <c r="A1015" s="4">
        <v>0.70347222222222205</v>
      </c>
      <c r="B1015" s="2">
        <v>33.799999999999997</v>
      </c>
      <c r="C1015" s="2">
        <v>33.9</v>
      </c>
      <c r="D1015" s="2">
        <v>33.9</v>
      </c>
      <c r="E1015" s="2">
        <v>36</v>
      </c>
      <c r="F1015" s="2">
        <v>31.9</v>
      </c>
    </row>
    <row r="1016" spans="1:6" x14ac:dyDescent="0.3">
      <c r="A1016" s="4">
        <v>0.70416666666666605</v>
      </c>
      <c r="B1016" s="2">
        <v>33.799999999999997</v>
      </c>
      <c r="C1016" s="2">
        <v>33.9</v>
      </c>
      <c r="D1016" s="2">
        <v>33.9</v>
      </c>
      <c r="E1016" s="2">
        <v>36</v>
      </c>
      <c r="F1016" s="2">
        <v>31.9</v>
      </c>
    </row>
    <row r="1017" spans="1:6" x14ac:dyDescent="0.3">
      <c r="A1017" s="4">
        <v>0.70486111111111105</v>
      </c>
      <c r="B1017" s="2">
        <v>33.799999999999997</v>
      </c>
      <c r="C1017" s="2">
        <v>33.799999999999997</v>
      </c>
      <c r="D1017" s="2">
        <v>33.9</v>
      </c>
      <c r="E1017" s="2">
        <v>35.9</v>
      </c>
      <c r="F1017" s="2">
        <v>31.9</v>
      </c>
    </row>
    <row r="1018" spans="1:6" x14ac:dyDescent="0.3">
      <c r="A1018" s="4">
        <v>0.70555555555555505</v>
      </c>
      <c r="B1018" s="2">
        <v>33.799999999999997</v>
      </c>
      <c r="C1018" s="2">
        <v>33.799999999999997</v>
      </c>
      <c r="D1018" s="2">
        <v>33.9</v>
      </c>
      <c r="E1018" s="2">
        <v>35.9</v>
      </c>
      <c r="F1018" s="2">
        <v>31.8</v>
      </c>
    </row>
    <row r="1019" spans="1:6" x14ac:dyDescent="0.3">
      <c r="A1019" s="4">
        <v>0.70625000000000004</v>
      </c>
      <c r="B1019" s="2">
        <v>33.799999999999997</v>
      </c>
      <c r="C1019" s="2">
        <v>33.799999999999997</v>
      </c>
      <c r="D1019" s="2">
        <v>33.9</v>
      </c>
      <c r="E1019" s="2">
        <v>35.9</v>
      </c>
      <c r="F1019" s="2">
        <v>31.9</v>
      </c>
    </row>
    <row r="1020" spans="1:6" x14ac:dyDescent="0.3">
      <c r="A1020" s="4">
        <v>0.70694444444444404</v>
      </c>
      <c r="B1020" s="2">
        <v>33.799999999999997</v>
      </c>
      <c r="C1020" s="2">
        <v>33.799999999999997</v>
      </c>
      <c r="D1020" s="2">
        <v>33.9</v>
      </c>
      <c r="E1020" s="2">
        <v>35.9</v>
      </c>
      <c r="F1020" s="2">
        <v>31.9</v>
      </c>
    </row>
    <row r="1021" spans="1:6" x14ac:dyDescent="0.3">
      <c r="A1021" s="4">
        <v>0.70763888888888804</v>
      </c>
      <c r="B1021" s="2">
        <v>33.700000000000003</v>
      </c>
      <c r="C1021" s="2">
        <v>33.799999999999997</v>
      </c>
      <c r="D1021" s="2">
        <v>33.799999999999997</v>
      </c>
      <c r="E1021" s="2">
        <v>35.9</v>
      </c>
      <c r="F1021" s="2">
        <v>31.8</v>
      </c>
    </row>
    <row r="1022" spans="1:6" x14ac:dyDescent="0.3">
      <c r="A1022" s="4">
        <v>0.70833333333333304</v>
      </c>
      <c r="B1022" s="2">
        <v>33.700000000000003</v>
      </c>
      <c r="C1022" s="2">
        <v>33.799999999999997</v>
      </c>
      <c r="D1022" s="2">
        <v>33.700000000000003</v>
      </c>
      <c r="E1022" s="2">
        <v>35.799999999999997</v>
      </c>
      <c r="F1022" s="2">
        <v>31.8</v>
      </c>
    </row>
    <row r="1023" spans="1:6" x14ac:dyDescent="0.3">
      <c r="A1023" s="4">
        <v>0.70902777777777704</v>
      </c>
      <c r="B1023" s="2">
        <v>33.700000000000003</v>
      </c>
      <c r="C1023" s="2">
        <v>33.799999999999997</v>
      </c>
      <c r="D1023" s="2">
        <v>33.700000000000003</v>
      </c>
      <c r="E1023" s="2">
        <v>35.799999999999997</v>
      </c>
      <c r="F1023" s="2">
        <v>31.8</v>
      </c>
    </row>
    <row r="1024" spans="1:6" x14ac:dyDescent="0.3">
      <c r="A1024" s="4">
        <v>0.70972222222222203</v>
      </c>
      <c r="B1024" s="2">
        <v>33.700000000000003</v>
      </c>
      <c r="C1024" s="2">
        <v>33.799999999999997</v>
      </c>
      <c r="D1024" s="2">
        <v>33.700000000000003</v>
      </c>
      <c r="E1024" s="2">
        <v>35.799999999999997</v>
      </c>
      <c r="F1024" s="2">
        <v>31.8</v>
      </c>
    </row>
    <row r="1025" spans="1:6" x14ac:dyDescent="0.3">
      <c r="A1025" s="4">
        <v>0.71041666666666603</v>
      </c>
      <c r="B1025" s="2">
        <v>33.700000000000003</v>
      </c>
      <c r="C1025" s="2">
        <v>33.700000000000003</v>
      </c>
      <c r="D1025" s="2">
        <v>33.700000000000003</v>
      </c>
      <c r="E1025" s="2">
        <v>35.799999999999997</v>
      </c>
      <c r="F1025" s="2">
        <v>31.8</v>
      </c>
    </row>
    <row r="1026" spans="1:6" x14ac:dyDescent="0.3">
      <c r="A1026" s="4">
        <v>0.71111111111111103</v>
      </c>
      <c r="B1026" s="2">
        <v>33.6</v>
      </c>
      <c r="C1026" s="2">
        <v>33.700000000000003</v>
      </c>
      <c r="D1026" s="2">
        <v>33.700000000000003</v>
      </c>
      <c r="E1026" s="2">
        <v>35.700000000000003</v>
      </c>
      <c r="F1026" s="2">
        <v>31.8</v>
      </c>
    </row>
    <row r="1027" spans="1:6" x14ac:dyDescent="0.3">
      <c r="A1027" s="4">
        <v>0.71180555555555503</v>
      </c>
      <c r="B1027" s="2">
        <v>33.6</v>
      </c>
      <c r="C1027" s="2">
        <v>33.700000000000003</v>
      </c>
      <c r="D1027" s="2">
        <v>33.700000000000003</v>
      </c>
      <c r="E1027" s="2">
        <v>35.700000000000003</v>
      </c>
      <c r="F1027" s="2">
        <v>31.8</v>
      </c>
    </row>
    <row r="1028" spans="1:6" x14ac:dyDescent="0.3">
      <c r="A1028" s="4">
        <v>0.71250000000000002</v>
      </c>
      <c r="B1028" s="2">
        <v>33.6</v>
      </c>
      <c r="C1028" s="2">
        <v>33.700000000000003</v>
      </c>
      <c r="D1028" s="2">
        <v>33.6</v>
      </c>
      <c r="E1028" s="2">
        <v>35.700000000000003</v>
      </c>
      <c r="F1028" s="2">
        <v>31.8</v>
      </c>
    </row>
    <row r="1029" spans="1:6" x14ac:dyDescent="0.3">
      <c r="A1029" s="4">
        <v>0.71319444444444402</v>
      </c>
      <c r="B1029" s="2">
        <v>33.6</v>
      </c>
      <c r="C1029" s="2">
        <v>33.700000000000003</v>
      </c>
      <c r="D1029" s="2">
        <v>33.6</v>
      </c>
      <c r="E1029" s="2">
        <v>35.700000000000003</v>
      </c>
      <c r="F1029" s="2">
        <v>31.8</v>
      </c>
    </row>
    <row r="1030" spans="1:6" x14ac:dyDescent="0.3">
      <c r="A1030" s="4">
        <v>0.71388888888888802</v>
      </c>
      <c r="B1030" s="2">
        <v>33.6</v>
      </c>
      <c r="C1030" s="2">
        <v>33.700000000000003</v>
      </c>
      <c r="D1030" s="2">
        <v>33.6</v>
      </c>
      <c r="E1030" s="2">
        <v>35.6</v>
      </c>
      <c r="F1030" s="2">
        <v>31.8</v>
      </c>
    </row>
    <row r="1031" spans="1:6" x14ac:dyDescent="0.3">
      <c r="A1031" s="4">
        <v>0.71458333333333302</v>
      </c>
      <c r="B1031" s="2">
        <v>33.5</v>
      </c>
      <c r="C1031" s="2">
        <v>33.700000000000003</v>
      </c>
      <c r="D1031" s="2">
        <v>33.6</v>
      </c>
      <c r="E1031" s="2">
        <v>35.6</v>
      </c>
      <c r="F1031" s="2">
        <v>31.8</v>
      </c>
    </row>
    <row r="1032" spans="1:6" x14ac:dyDescent="0.3">
      <c r="A1032" s="4">
        <v>0.71527777777777701</v>
      </c>
      <c r="B1032" s="2">
        <v>33.5</v>
      </c>
      <c r="C1032" s="2">
        <v>33.700000000000003</v>
      </c>
      <c r="D1032" s="2">
        <v>33.6</v>
      </c>
      <c r="E1032" s="2">
        <v>35.6</v>
      </c>
      <c r="F1032" s="2">
        <v>31.8</v>
      </c>
    </row>
    <row r="1033" spans="1:6" x14ac:dyDescent="0.3">
      <c r="A1033" s="4">
        <v>0.71597222222222201</v>
      </c>
      <c r="B1033" s="2">
        <v>33.5</v>
      </c>
      <c r="C1033" s="2">
        <v>33.6</v>
      </c>
      <c r="D1033" s="2">
        <v>33.6</v>
      </c>
      <c r="E1033" s="2">
        <v>35.6</v>
      </c>
      <c r="F1033" s="2">
        <v>31.8</v>
      </c>
    </row>
    <row r="1034" spans="1:6" x14ac:dyDescent="0.3">
      <c r="A1034" s="4">
        <v>0.71666666666666601</v>
      </c>
      <c r="B1034" s="2">
        <v>33.5</v>
      </c>
      <c r="C1034" s="2">
        <v>33.5</v>
      </c>
      <c r="D1034" s="2">
        <v>33.6</v>
      </c>
      <c r="E1034" s="2">
        <v>35.4</v>
      </c>
      <c r="F1034" s="2">
        <v>31.8</v>
      </c>
    </row>
    <row r="1035" spans="1:6" x14ac:dyDescent="0.3">
      <c r="A1035" s="4">
        <v>0.71736111111111101</v>
      </c>
      <c r="B1035" s="2">
        <v>33.5</v>
      </c>
      <c r="C1035" s="2">
        <v>33.5</v>
      </c>
      <c r="D1035" s="2">
        <v>33.5</v>
      </c>
      <c r="E1035" s="2">
        <v>35.4</v>
      </c>
      <c r="F1035" s="2">
        <v>31.8</v>
      </c>
    </row>
    <row r="1036" spans="1:6" x14ac:dyDescent="0.3">
      <c r="A1036" s="4">
        <v>0.718055555555555</v>
      </c>
      <c r="B1036" s="2">
        <v>33.5</v>
      </c>
      <c r="C1036" s="2">
        <v>33.5</v>
      </c>
      <c r="D1036" s="2">
        <v>33.5</v>
      </c>
      <c r="E1036" s="2">
        <v>35.299999999999997</v>
      </c>
      <c r="F1036" s="2">
        <v>31.8</v>
      </c>
    </row>
    <row r="1037" spans="1:6" x14ac:dyDescent="0.3">
      <c r="A1037" s="4">
        <v>0.71875</v>
      </c>
      <c r="B1037" s="2">
        <v>33.5</v>
      </c>
      <c r="C1037" s="2">
        <v>33.5</v>
      </c>
      <c r="D1037" s="2">
        <v>33.5</v>
      </c>
      <c r="E1037" s="2">
        <v>35.299999999999997</v>
      </c>
      <c r="F1037" s="2">
        <v>31.8</v>
      </c>
    </row>
    <row r="1038" spans="1:6" x14ac:dyDescent="0.3">
      <c r="A1038" s="4">
        <v>0.719444444444444</v>
      </c>
      <c r="B1038" s="2">
        <v>33.5</v>
      </c>
      <c r="C1038" s="2">
        <v>33.5</v>
      </c>
      <c r="D1038" s="2">
        <v>33.5</v>
      </c>
      <c r="E1038" s="2">
        <v>35.299999999999997</v>
      </c>
      <c r="F1038" s="2">
        <v>31.8</v>
      </c>
    </row>
    <row r="1039" spans="1:6" x14ac:dyDescent="0.3">
      <c r="A1039" s="4">
        <v>0.720138888888888</v>
      </c>
      <c r="B1039" s="2">
        <v>33.5</v>
      </c>
      <c r="C1039" s="2">
        <v>33.5</v>
      </c>
      <c r="D1039" s="2">
        <v>33.5</v>
      </c>
      <c r="E1039" s="2">
        <v>35.299999999999997</v>
      </c>
      <c r="F1039" s="2">
        <v>31.8</v>
      </c>
    </row>
    <row r="1040" spans="1:6" x14ac:dyDescent="0.3">
      <c r="A1040" s="4">
        <v>0.72083333333333299</v>
      </c>
      <c r="B1040" s="2">
        <v>33.5</v>
      </c>
      <c r="C1040" s="2">
        <v>33.5</v>
      </c>
      <c r="D1040" s="2">
        <v>33.5</v>
      </c>
      <c r="E1040" s="2">
        <v>35.299999999999997</v>
      </c>
      <c r="F1040" s="2">
        <v>31.8</v>
      </c>
    </row>
    <row r="1041" spans="1:6" x14ac:dyDescent="0.3">
      <c r="A1041" s="4">
        <v>0.72152777777777699</v>
      </c>
      <c r="B1041" s="2">
        <v>33.4</v>
      </c>
      <c r="C1041" s="2">
        <v>33.4</v>
      </c>
      <c r="D1041" s="2">
        <v>33.5</v>
      </c>
      <c r="E1041" s="2">
        <v>35.200000000000003</v>
      </c>
      <c r="F1041" s="2">
        <v>31.8</v>
      </c>
    </row>
    <row r="1042" spans="1:6" x14ac:dyDescent="0.3">
      <c r="A1042" s="4">
        <v>0.72222222222222199</v>
      </c>
      <c r="B1042" s="2">
        <v>33.4</v>
      </c>
      <c r="C1042" s="2">
        <v>33.4</v>
      </c>
      <c r="D1042" s="2">
        <v>33.5</v>
      </c>
      <c r="E1042" s="2">
        <v>35.200000000000003</v>
      </c>
      <c r="F1042" s="2">
        <v>31.8</v>
      </c>
    </row>
    <row r="1043" spans="1:6" x14ac:dyDescent="0.3">
      <c r="A1043" s="4">
        <v>0.72291666666666599</v>
      </c>
      <c r="B1043" s="2">
        <v>33.4</v>
      </c>
      <c r="C1043" s="2">
        <v>33.4</v>
      </c>
      <c r="D1043" s="2">
        <v>33.4</v>
      </c>
      <c r="E1043" s="2">
        <v>35.200000000000003</v>
      </c>
      <c r="F1043" s="2">
        <v>31.8</v>
      </c>
    </row>
    <row r="1044" spans="1:6" x14ac:dyDescent="0.3">
      <c r="A1044" s="4">
        <v>0.72361111111111098</v>
      </c>
      <c r="B1044" s="2">
        <v>33.4</v>
      </c>
      <c r="C1044" s="2">
        <v>33.4</v>
      </c>
      <c r="D1044" s="2">
        <v>33.4</v>
      </c>
      <c r="E1044" s="2">
        <v>35.200000000000003</v>
      </c>
      <c r="F1044" s="2">
        <v>31.8</v>
      </c>
    </row>
    <row r="1045" spans="1:6" x14ac:dyDescent="0.3">
      <c r="A1045" s="4">
        <v>0.72430555555555498</v>
      </c>
      <c r="B1045" s="2">
        <v>33.4</v>
      </c>
      <c r="C1045" s="2">
        <v>33.4</v>
      </c>
      <c r="D1045" s="2">
        <v>33.4</v>
      </c>
      <c r="E1045" s="2">
        <v>35.200000000000003</v>
      </c>
      <c r="F1045" s="2">
        <v>31.8</v>
      </c>
    </row>
    <row r="1046" spans="1:6" x14ac:dyDescent="0.3">
      <c r="A1046" s="4">
        <v>0.72499999999999998</v>
      </c>
      <c r="B1046" s="2">
        <v>33.4</v>
      </c>
      <c r="C1046" s="2">
        <v>33.4</v>
      </c>
      <c r="D1046" s="2">
        <v>33.4</v>
      </c>
      <c r="E1046" s="2">
        <v>35.1</v>
      </c>
      <c r="F1046" s="2">
        <v>31.8</v>
      </c>
    </row>
    <row r="1047" spans="1:6" x14ac:dyDescent="0.3">
      <c r="A1047" s="4">
        <v>0.72569444444444398</v>
      </c>
      <c r="B1047" s="2">
        <v>33.4</v>
      </c>
      <c r="C1047" s="2">
        <v>33.4</v>
      </c>
      <c r="D1047" s="2">
        <v>33.4</v>
      </c>
      <c r="E1047" s="2">
        <v>35.1</v>
      </c>
      <c r="F1047" s="2">
        <v>31.8</v>
      </c>
    </row>
    <row r="1048" spans="1:6" x14ac:dyDescent="0.3">
      <c r="A1048" s="4">
        <v>0.72638888888888797</v>
      </c>
      <c r="B1048" s="2">
        <v>33.4</v>
      </c>
      <c r="C1048" s="2">
        <v>33.4</v>
      </c>
      <c r="D1048" s="2">
        <v>33.4</v>
      </c>
      <c r="E1048" s="2">
        <v>35.1</v>
      </c>
      <c r="F1048" s="2">
        <v>31.8</v>
      </c>
    </row>
    <row r="1049" spans="1:6" x14ac:dyDescent="0.3">
      <c r="A1049" s="4">
        <v>0.72708333333333297</v>
      </c>
      <c r="B1049" s="2">
        <v>33.4</v>
      </c>
      <c r="C1049" s="2">
        <v>33.4</v>
      </c>
      <c r="D1049" s="2">
        <v>33.299999999999997</v>
      </c>
      <c r="E1049" s="2">
        <v>35.1</v>
      </c>
      <c r="F1049" s="2">
        <v>31.8</v>
      </c>
    </row>
    <row r="1050" spans="1:6" x14ac:dyDescent="0.3">
      <c r="A1050" s="4">
        <v>0.72777777777777697</v>
      </c>
      <c r="B1050" s="2">
        <v>33.299999999999997</v>
      </c>
      <c r="C1050" s="2">
        <v>33.299999999999997</v>
      </c>
      <c r="D1050" s="2">
        <v>33.299999999999997</v>
      </c>
      <c r="E1050" s="2">
        <v>35</v>
      </c>
    </row>
    <row r="1051" spans="1:6" x14ac:dyDescent="0.3">
      <c r="A1051" s="4">
        <v>0.72847222222222197</v>
      </c>
      <c r="B1051" s="2">
        <v>33.200000000000003</v>
      </c>
      <c r="C1051" s="2">
        <v>33.299999999999997</v>
      </c>
      <c r="D1051" s="2">
        <v>33.200000000000003</v>
      </c>
      <c r="E1051" s="2">
        <v>35</v>
      </c>
    </row>
    <row r="1052" spans="1:6" x14ac:dyDescent="0.3">
      <c r="A1052" s="4">
        <v>0.72916666666666596</v>
      </c>
      <c r="B1052" s="2">
        <v>33.200000000000003</v>
      </c>
      <c r="C1052" s="2">
        <v>33.299999999999997</v>
      </c>
      <c r="D1052" s="2">
        <v>33.200000000000003</v>
      </c>
      <c r="E1052" s="2">
        <v>35</v>
      </c>
    </row>
    <row r="1053" spans="1:6" x14ac:dyDescent="0.3">
      <c r="A1053" s="4">
        <v>0.72986111111111096</v>
      </c>
      <c r="B1053" s="2">
        <v>33.200000000000003</v>
      </c>
      <c r="C1053" s="2">
        <v>33.299999999999997</v>
      </c>
      <c r="D1053" s="2">
        <v>33.200000000000003</v>
      </c>
      <c r="E1053" s="2">
        <v>35</v>
      </c>
    </row>
    <row r="1054" spans="1:6" x14ac:dyDescent="0.3">
      <c r="A1054" s="4">
        <v>0.73055555555555496</v>
      </c>
      <c r="B1054" s="2">
        <v>33.200000000000003</v>
      </c>
      <c r="C1054" s="2">
        <v>33.299999999999997</v>
      </c>
      <c r="D1054" s="2">
        <v>33.200000000000003</v>
      </c>
      <c r="E1054" s="2">
        <v>35</v>
      </c>
    </row>
    <row r="1055" spans="1:6" x14ac:dyDescent="0.3">
      <c r="A1055" s="4">
        <v>0.73124999999999996</v>
      </c>
      <c r="B1055" s="2">
        <v>33.200000000000003</v>
      </c>
      <c r="C1055" s="2">
        <v>33.299999999999997</v>
      </c>
      <c r="D1055" s="2">
        <v>33.200000000000003</v>
      </c>
      <c r="E1055" s="2">
        <v>35</v>
      </c>
    </row>
    <row r="1056" spans="1:6" x14ac:dyDescent="0.3">
      <c r="A1056" s="4">
        <v>0.73194444444444395</v>
      </c>
      <c r="B1056" s="2">
        <v>33.200000000000003</v>
      </c>
      <c r="C1056" s="2">
        <v>33.299999999999997</v>
      </c>
      <c r="D1056" s="2">
        <v>33.200000000000003</v>
      </c>
      <c r="E1056" s="2">
        <v>34.9</v>
      </c>
    </row>
    <row r="1057" spans="1:5" x14ac:dyDescent="0.3">
      <c r="A1057" s="4">
        <v>0.73263888888888895</v>
      </c>
      <c r="B1057" s="2">
        <v>33.200000000000003</v>
      </c>
      <c r="C1057" s="2">
        <v>33.299999999999997</v>
      </c>
      <c r="D1057" s="2">
        <v>33.200000000000003</v>
      </c>
      <c r="E1057" s="2">
        <v>34.9</v>
      </c>
    </row>
    <row r="1058" spans="1:5" x14ac:dyDescent="0.3">
      <c r="A1058" s="4">
        <v>0.73333333333333295</v>
      </c>
      <c r="B1058" s="2">
        <v>33.200000000000003</v>
      </c>
      <c r="C1058" s="2">
        <v>33.299999999999997</v>
      </c>
      <c r="D1058" s="2">
        <v>33.200000000000003</v>
      </c>
      <c r="E1058" s="2">
        <v>34.9</v>
      </c>
    </row>
    <row r="1059" spans="1:5" x14ac:dyDescent="0.3">
      <c r="A1059" s="4">
        <v>0.73402777777777695</v>
      </c>
      <c r="B1059" s="2">
        <v>33.200000000000003</v>
      </c>
      <c r="C1059" s="2">
        <v>33.299999999999997</v>
      </c>
      <c r="D1059" s="2">
        <v>33.200000000000003</v>
      </c>
      <c r="E1059" s="2">
        <v>34.9</v>
      </c>
    </row>
    <row r="1060" spans="1:5" x14ac:dyDescent="0.3">
      <c r="A1060" s="4">
        <v>0.73472222222222205</v>
      </c>
      <c r="B1060" s="2">
        <v>33.1</v>
      </c>
      <c r="C1060" s="2">
        <v>33.1</v>
      </c>
      <c r="D1060" s="2">
        <v>33.200000000000003</v>
      </c>
      <c r="E1060" s="2">
        <v>34.9</v>
      </c>
    </row>
    <row r="1061" spans="1:5" x14ac:dyDescent="0.3">
      <c r="A1061" s="4">
        <v>0.73541666666666605</v>
      </c>
      <c r="B1061" s="2">
        <v>33.1</v>
      </c>
      <c r="C1061" s="2">
        <v>33.1</v>
      </c>
      <c r="D1061" s="2">
        <v>33.1</v>
      </c>
      <c r="E1061" s="2">
        <v>34.9</v>
      </c>
    </row>
    <row r="1062" spans="1:5" x14ac:dyDescent="0.3">
      <c r="A1062" s="4">
        <v>0.73611111111111105</v>
      </c>
      <c r="B1062" s="2">
        <v>33.1</v>
      </c>
      <c r="C1062" s="2">
        <v>33.1</v>
      </c>
      <c r="D1062" s="2">
        <v>33.1</v>
      </c>
      <c r="E1062" s="2">
        <v>34.799999999999997</v>
      </c>
    </row>
    <row r="1063" spans="1:5" x14ac:dyDescent="0.3">
      <c r="A1063" s="4">
        <v>0.73680555555555505</v>
      </c>
      <c r="B1063" s="2">
        <v>33.1</v>
      </c>
      <c r="C1063" s="2">
        <v>33.1</v>
      </c>
      <c r="D1063" s="2">
        <v>33.1</v>
      </c>
      <c r="E1063" s="2">
        <v>34.700000000000003</v>
      </c>
    </row>
    <row r="1064" spans="1:5" x14ac:dyDescent="0.3">
      <c r="A1064" s="4">
        <v>0.73750000000000004</v>
      </c>
      <c r="B1064" s="2">
        <v>33.1</v>
      </c>
      <c r="C1064" s="2">
        <v>33.1</v>
      </c>
      <c r="D1064" s="2">
        <v>33.1</v>
      </c>
      <c r="E1064" s="2">
        <v>34.700000000000003</v>
      </c>
    </row>
    <row r="1065" spans="1:5" x14ac:dyDescent="0.3">
      <c r="A1065" s="4">
        <v>0.73819444444444404</v>
      </c>
      <c r="B1065" s="2">
        <v>33.1</v>
      </c>
      <c r="C1065" s="2">
        <v>33.1</v>
      </c>
      <c r="D1065" s="2">
        <v>33.1</v>
      </c>
      <c r="E1065" s="2">
        <v>34.700000000000003</v>
      </c>
    </row>
    <row r="1066" spans="1:5" x14ac:dyDescent="0.3">
      <c r="A1066" s="4">
        <v>0.73888888888888804</v>
      </c>
      <c r="B1066" s="2">
        <v>33.1</v>
      </c>
      <c r="C1066" s="2">
        <v>33.1</v>
      </c>
      <c r="D1066" s="2">
        <v>33.1</v>
      </c>
      <c r="E1066" s="2">
        <v>34.700000000000003</v>
      </c>
    </row>
    <row r="1067" spans="1:5" x14ac:dyDescent="0.3">
      <c r="A1067" s="4">
        <v>0.73958333333333304</v>
      </c>
      <c r="B1067" s="2">
        <v>33.1</v>
      </c>
      <c r="C1067" s="2">
        <v>33.1</v>
      </c>
      <c r="D1067" s="2">
        <v>33.1</v>
      </c>
      <c r="E1067" s="2">
        <v>34.700000000000003</v>
      </c>
    </row>
    <row r="1068" spans="1:5" x14ac:dyDescent="0.3">
      <c r="A1068" s="4">
        <v>0.74027777777777704</v>
      </c>
      <c r="B1068" s="2">
        <v>33.1</v>
      </c>
      <c r="C1068" s="2">
        <v>33.1</v>
      </c>
      <c r="D1068" s="2">
        <v>33.1</v>
      </c>
      <c r="E1068" s="2">
        <v>34.6</v>
      </c>
    </row>
    <row r="1069" spans="1:5" x14ac:dyDescent="0.3">
      <c r="A1069" s="4">
        <v>0.74097222222222203</v>
      </c>
      <c r="B1069" s="2">
        <v>33.1</v>
      </c>
      <c r="C1069" s="2">
        <v>33.1</v>
      </c>
      <c r="D1069" s="2">
        <v>33</v>
      </c>
      <c r="E1069" s="2">
        <v>34.6</v>
      </c>
    </row>
    <row r="1070" spans="1:5" x14ac:dyDescent="0.3">
      <c r="A1070" s="4">
        <v>0.74166666666666603</v>
      </c>
      <c r="B1070" s="2">
        <v>33.1</v>
      </c>
      <c r="C1070" s="2">
        <v>33</v>
      </c>
      <c r="D1070" s="2">
        <v>33</v>
      </c>
      <c r="E1070" s="2">
        <v>34.6</v>
      </c>
    </row>
    <row r="1071" spans="1:5" x14ac:dyDescent="0.3">
      <c r="A1071" s="4">
        <v>0.74236111111111103</v>
      </c>
      <c r="B1071" s="2">
        <v>33</v>
      </c>
      <c r="C1071" s="2">
        <v>33</v>
      </c>
      <c r="D1071" s="2">
        <v>33</v>
      </c>
      <c r="E1071" s="2">
        <v>34.6</v>
      </c>
    </row>
    <row r="1072" spans="1:5" x14ac:dyDescent="0.3">
      <c r="A1072" s="4">
        <v>0.74305555555555503</v>
      </c>
      <c r="B1072" s="2">
        <v>33</v>
      </c>
      <c r="C1072" s="2">
        <v>33</v>
      </c>
      <c r="D1072" s="2">
        <v>33</v>
      </c>
      <c r="E1072" s="2">
        <v>34.6</v>
      </c>
    </row>
    <row r="1073" spans="1:5" x14ac:dyDescent="0.3">
      <c r="A1073" s="4">
        <v>0.74375000000000002</v>
      </c>
      <c r="B1073" s="2">
        <v>33</v>
      </c>
      <c r="C1073" s="2">
        <v>33</v>
      </c>
      <c r="D1073" s="2">
        <v>33</v>
      </c>
      <c r="E1073" s="2">
        <v>34.6</v>
      </c>
    </row>
    <row r="1074" spans="1:5" x14ac:dyDescent="0.3">
      <c r="A1074" s="4">
        <v>0.74444444444444402</v>
      </c>
      <c r="B1074" s="2">
        <v>33</v>
      </c>
      <c r="C1074" s="2">
        <v>33</v>
      </c>
      <c r="D1074" s="2">
        <v>33</v>
      </c>
      <c r="E1074" s="2">
        <v>34.5</v>
      </c>
    </row>
    <row r="1075" spans="1:5" x14ac:dyDescent="0.3">
      <c r="A1075" s="4">
        <v>0.74513888888888802</v>
      </c>
      <c r="B1075" s="2">
        <v>33</v>
      </c>
      <c r="C1075" s="2">
        <v>33</v>
      </c>
      <c r="D1075" s="2">
        <v>33</v>
      </c>
      <c r="E1075" s="2">
        <v>34.5</v>
      </c>
    </row>
    <row r="1076" spans="1:5" x14ac:dyDescent="0.3">
      <c r="A1076" s="4">
        <v>0.74583333333333302</v>
      </c>
      <c r="B1076" s="2">
        <v>33</v>
      </c>
      <c r="C1076" s="2">
        <v>33</v>
      </c>
      <c r="D1076" s="2">
        <v>33</v>
      </c>
      <c r="E1076" s="2">
        <v>34.5</v>
      </c>
    </row>
    <row r="1077" spans="1:5" x14ac:dyDescent="0.3">
      <c r="A1077" s="4">
        <v>0.74652777777777701</v>
      </c>
      <c r="B1077" s="2">
        <v>32.9</v>
      </c>
      <c r="C1077" s="2">
        <v>33</v>
      </c>
      <c r="D1077" s="2">
        <v>32.9</v>
      </c>
      <c r="E1077" s="2">
        <v>34.5</v>
      </c>
    </row>
    <row r="1078" spans="1:5" x14ac:dyDescent="0.3">
      <c r="A1078" s="4">
        <v>0.74722222222222201</v>
      </c>
      <c r="B1078" s="2">
        <v>32.9</v>
      </c>
      <c r="C1078" s="2">
        <v>33</v>
      </c>
      <c r="D1078" s="2">
        <v>32.9</v>
      </c>
      <c r="E1078" s="2">
        <v>34.5</v>
      </c>
    </row>
    <row r="1079" spans="1:5" x14ac:dyDescent="0.3">
      <c r="A1079" s="4">
        <v>0.74791666666666601</v>
      </c>
      <c r="B1079" s="2">
        <v>32.9</v>
      </c>
      <c r="C1079" s="2">
        <v>32.9</v>
      </c>
      <c r="D1079" s="2">
        <v>32.9</v>
      </c>
      <c r="E1079" s="2">
        <v>34.5</v>
      </c>
    </row>
    <row r="1080" spans="1:5" x14ac:dyDescent="0.3">
      <c r="A1080" s="4">
        <v>0.74861111111111101</v>
      </c>
      <c r="B1080" s="2">
        <v>32.9</v>
      </c>
      <c r="C1080" s="2">
        <v>32.9</v>
      </c>
      <c r="D1080" s="2">
        <v>32.9</v>
      </c>
      <c r="E1080" s="2">
        <v>34.5</v>
      </c>
    </row>
    <row r="1081" spans="1:5" x14ac:dyDescent="0.3">
      <c r="A1081" s="4">
        <v>0.749305555555555</v>
      </c>
      <c r="B1081" s="2">
        <v>32.9</v>
      </c>
      <c r="C1081" s="2">
        <v>32.9</v>
      </c>
      <c r="D1081" s="2">
        <v>32.9</v>
      </c>
      <c r="E1081" s="2">
        <v>34.4</v>
      </c>
    </row>
    <row r="1082" spans="1:5" x14ac:dyDescent="0.3">
      <c r="A1082" s="4">
        <v>0.75</v>
      </c>
      <c r="B1082" s="2">
        <v>32.9</v>
      </c>
      <c r="C1082" s="2">
        <v>32.9</v>
      </c>
      <c r="D1082" s="2">
        <v>32.9</v>
      </c>
      <c r="E1082" s="2">
        <v>34.4</v>
      </c>
    </row>
    <row r="1083" spans="1:5" x14ac:dyDescent="0.3">
      <c r="A1083" s="4">
        <v>0.750694444444444</v>
      </c>
      <c r="B1083" s="2">
        <v>32.799999999999997</v>
      </c>
      <c r="C1083" s="2">
        <v>32.9</v>
      </c>
      <c r="D1083" s="2">
        <v>32.9</v>
      </c>
      <c r="E1083" s="2">
        <v>34.4</v>
      </c>
    </row>
    <row r="1084" spans="1:5" x14ac:dyDescent="0.3">
      <c r="A1084" s="4">
        <v>0.751388888888888</v>
      </c>
      <c r="B1084" s="2">
        <v>32.799999999999997</v>
      </c>
      <c r="C1084" s="2">
        <v>32.9</v>
      </c>
      <c r="D1084" s="2">
        <v>32.9</v>
      </c>
      <c r="E1084" s="2">
        <v>34.4</v>
      </c>
    </row>
    <row r="1085" spans="1:5" x14ac:dyDescent="0.3">
      <c r="A1085" s="4">
        <v>0.75208333333333299</v>
      </c>
      <c r="B1085" s="2">
        <v>32.799999999999997</v>
      </c>
      <c r="C1085" s="2">
        <v>32.9</v>
      </c>
      <c r="D1085" s="2">
        <v>32.9</v>
      </c>
      <c r="E1085" s="2">
        <v>34.4</v>
      </c>
    </row>
    <row r="1086" spans="1:5" x14ac:dyDescent="0.3">
      <c r="A1086" s="4">
        <v>0.75277777777777699</v>
      </c>
      <c r="B1086" s="2">
        <v>32.799999999999997</v>
      </c>
      <c r="C1086" s="2">
        <v>32.9</v>
      </c>
      <c r="D1086" s="2">
        <v>32.799999999999997</v>
      </c>
      <c r="E1086" s="2">
        <v>34.4</v>
      </c>
    </row>
    <row r="1087" spans="1:5" x14ac:dyDescent="0.3">
      <c r="A1087" s="4">
        <v>0.75347222222222199</v>
      </c>
      <c r="B1087" s="2">
        <v>32.799999999999997</v>
      </c>
      <c r="C1087" s="2">
        <v>32.9</v>
      </c>
      <c r="D1087" s="2">
        <v>32.799999999999997</v>
      </c>
      <c r="E1087" s="2">
        <v>34.200000000000003</v>
      </c>
    </row>
    <row r="1088" spans="1:5" x14ac:dyDescent="0.3">
      <c r="A1088" s="4">
        <v>0.75416666666666599</v>
      </c>
      <c r="B1088" s="2">
        <v>32.799999999999997</v>
      </c>
      <c r="C1088" s="2">
        <v>32.9</v>
      </c>
      <c r="D1088" s="2">
        <v>32.799999999999997</v>
      </c>
      <c r="E1088" s="2">
        <v>34.200000000000003</v>
      </c>
    </row>
    <row r="1089" spans="1:5" x14ac:dyDescent="0.3">
      <c r="A1089" s="4">
        <v>0.75486111111111098</v>
      </c>
      <c r="B1089" s="2">
        <v>32.799999999999997</v>
      </c>
      <c r="C1089" s="2">
        <v>32.799999999999997</v>
      </c>
      <c r="D1089" s="2">
        <v>32.799999999999997</v>
      </c>
      <c r="E1089" s="2">
        <v>34.200000000000003</v>
      </c>
    </row>
    <row r="1090" spans="1:5" x14ac:dyDescent="0.3">
      <c r="A1090" s="4">
        <v>0.75555555555555498</v>
      </c>
      <c r="B1090" s="2">
        <v>32.799999999999997</v>
      </c>
      <c r="C1090" s="2">
        <v>32.799999999999997</v>
      </c>
      <c r="D1090" s="2">
        <v>32.799999999999997</v>
      </c>
      <c r="E1090" s="2">
        <v>34.200000000000003</v>
      </c>
    </row>
    <row r="1091" spans="1:5" x14ac:dyDescent="0.3">
      <c r="A1091" s="4">
        <v>0.75624999999999998</v>
      </c>
      <c r="B1091" s="2">
        <v>32.799999999999997</v>
      </c>
      <c r="C1091" s="2">
        <v>32.799999999999997</v>
      </c>
      <c r="D1091" s="2">
        <v>32.799999999999997</v>
      </c>
      <c r="E1091" s="2">
        <v>34.200000000000003</v>
      </c>
    </row>
    <row r="1092" spans="1:5" x14ac:dyDescent="0.3">
      <c r="A1092" s="4">
        <v>0.75694444444444398</v>
      </c>
      <c r="B1092" s="2">
        <v>32.799999999999997</v>
      </c>
      <c r="C1092" s="2">
        <v>32.799999999999997</v>
      </c>
      <c r="D1092" s="2">
        <v>32.799999999999997</v>
      </c>
      <c r="E1092" s="2">
        <v>34.1</v>
      </c>
    </row>
    <row r="1093" spans="1:5" x14ac:dyDescent="0.3">
      <c r="A1093" s="4">
        <v>0.75763888888888797</v>
      </c>
      <c r="B1093" s="2">
        <v>32.700000000000003</v>
      </c>
      <c r="C1093" s="2">
        <v>32.799999999999997</v>
      </c>
      <c r="D1093" s="2">
        <v>32.799999999999997</v>
      </c>
      <c r="E1093" s="2">
        <v>34.1</v>
      </c>
    </row>
    <row r="1094" spans="1:5" x14ac:dyDescent="0.3">
      <c r="A1094" s="4">
        <v>0.75833333333333297</v>
      </c>
      <c r="B1094" s="2">
        <v>32.700000000000003</v>
      </c>
      <c r="C1094" s="2">
        <v>32.799999999999997</v>
      </c>
      <c r="D1094" s="2">
        <v>32.799999999999997</v>
      </c>
      <c r="E1094" s="2">
        <v>34.1</v>
      </c>
    </row>
    <row r="1095" spans="1:5" x14ac:dyDescent="0.3">
      <c r="A1095" s="4">
        <v>0.75902777777777697</v>
      </c>
      <c r="B1095" s="2">
        <v>32.700000000000003</v>
      </c>
      <c r="C1095" s="2">
        <v>32.799999999999997</v>
      </c>
      <c r="D1095" s="2">
        <v>32.700000000000003</v>
      </c>
      <c r="E1095" s="2">
        <v>34.1</v>
      </c>
    </row>
    <row r="1096" spans="1:5" x14ac:dyDescent="0.3">
      <c r="A1096" s="4">
        <v>0.75972222222222197</v>
      </c>
      <c r="B1096" s="2">
        <v>32.700000000000003</v>
      </c>
      <c r="C1096" s="2">
        <v>32.799999999999997</v>
      </c>
      <c r="D1096" s="2">
        <v>32.700000000000003</v>
      </c>
      <c r="E1096" s="2">
        <v>34.1</v>
      </c>
    </row>
    <row r="1097" spans="1:5" x14ac:dyDescent="0.3">
      <c r="A1097" s="4">
        <v>0.76041666666666596</v>
      </c>
      <c r="B1097" s="2">
        <v>32.700000000000003</v>
      </c>
      <c r="C1097" s="2">
        <v>32.799999999999997</v>
      </c>
      <c r="D1097" s="2">
        <v>32.700000000000003</v>
      </c>
      <c r="E1097" s="2">
        <v>34.1</v>
      </c>
    </row>
    <row r="1098" spans="1:5" x14ac:dyDescent="0.3">
      <c r="A1098" s="4">
        <v>0.76111111111111096</v>
      </c>
      <c r="B1098" s="2">
        <v>32.700000000000003</v>
      </c>
      <c r="C1098" s="2">
        <v>32.799999999999997</v>
      </c>
      <c r="D1098" s="2">
        <v>32.700000000000003</v>
      </c>
      <c r="E1098" s="2">
        <v>34.1</v>
      </c>
    </row>
    <row r="1099" spans="1:5" x14ac:dyDescent="0.3">
      <c r="A1099" s="4">
        <v>0.76180555555555496</v>
      </c>
      <c r="B1099" s="2">
        <v>32.700000000000003</v>
      </c>
      <c r="C1099" s="2">
        <v>32.700000000000003</v>
      </c>
      <c r="D1099" s="2">
        <v>32.700000000000003</v>
      </c>
      <c r="E1099" s="2">
        <v>34</v>
      </c>
    </row>
    <row r="1100" spans="1:5" x14ac:dyDescent="0.3">
      <c r="A1100" s="4">
        <v>0.76249999999999996</v>
      </c>
      <c r="B1100" s="2">
        <v>32.700000000000003</v>
      </c>
      <c r="C1100" s="2">
        <v>32.700000000000003</v>
      </c>
      <c r="D1100" s="2">
        <v>32.700000000000003</v>
      </c>
      <c r="E1100" s="2">
        <v>34</v>
      </c>
    </row>
    <row r="1101" spans="1:5" x14ac:dyDescent="0.3">
      <c r="A1101" s="4">
        <v>0.76319444444444395</v>
      </c>
      <c r="B1101" s="2">
        <v>32.700000000000003</v>
      </c>
      <c r="C1101" s="2">
        <v>32.700000000000003</v>
      </c>
      <c r="D1101" s="2">
        <v>32.700000000000003</v>
      </c>
      <c r="E1101" s="2">
        <v>34</v>
      </c>
    </row>
    <row r="1102" spans="1:5" x14ac:dyDescent="0.3">
      <c r="A1102" s="4">
        <v>0.76388888888888895</v>
      </c>
      <c r="B1102" s="2">
        <v>32.700000000000003</v>
      </c>
      <c r="C1102" s="2">
        <v>32.700000000000003</v>
      </c>
      <c r="D1102" s="2">
        <v>32.700000000000003</v>
      </c>
      <c r="E1102" s="2">
        <v>34</v>
      </c>
    </row>
    <row r="1103" spans="1:5" x14ac:dyDescent="0.3">
      <c r="A1103" s="4">
        <v>0.76458333333333295</v>
      </c>
      <c r="B1103" s="2">
        <v>32.6</v>
      </c>
      <c r="C1103" s="2">
        <v>32.700000000000003</v>
      </c>
      <c r="D1103" s="2">
        <v>32.6</v>
      </c>
      <c r="E1103" s="2">
        <v>34</v>
      </c>
    </row>
    <row r="1104" spans="1:5" x14ac:dyDescent="0.3">
      <c r="A1104" s="4">
        <v>0.76527777777777695</v>
      </c>
      <c r="B1104" s="2">
        <v>32.6</v>
      </c>
      <c r="C1104" s="2">
        <v>32.700000000000003</v>
      </c>
      <c r="D1104" s="2">
        <v>32.6</v>
      </c>
      <c r="E1104" s="2">
        <v>34</v>
      </c>
    </row>
    <row r="1105" spans="1:5" x14ac:dyDescent="0.3">
      <c r="A1105" s="4">
        <v>0.76597222222222205</v>
      </c>
      <c r="B1105" s="2">
        <v>32.6</v>
      </c>
      <c r="C1105" s="2">
        <v>32.700000000000003</v>
      </c>
      <c r="D1105" s="2">
        <v>32.6</v>
      </c>
      <c r="E1105" s="2">
        <v>34</v>
      </c>
    </row>
    <row r="1106" spans="1:5" x14ac:dyDescent="0.3">
      <c r="A1106" s="4">
        <v>0.76666666666666605</v>
      </c>
      <c r="B1106" s="2">
        <v>32.6</v>
      </c>
      <c r="C1106" s="2">
        <v>32.700000000000003</v>
      </c>
      <c r="D1106" s="2">
        <v>32.6</v>
      </c>
      <c r="E1106" s="2">
        <v>34</v>
      </c>
    </row>
    <row r="1107" spans="1:5" x14ac:dyDescent="0.3">
      <c r="A1107" s="4">
        <v>0.76736111111111105</v>
      </c>
      <c r="B1107" s="2">
        <v>32.6</v>
      </c>
      <c r="C1107" s="2">
        <v>32.700000000000003</v>
      </c>
      <c r="D1107" s="2">
        <v>32.6</v>
      </c>
      <c r="E1107" s="2">
        <v>34</v>
      </c>
    </row>
    <row r="1108" spans="1:5" x14ac:dyDescent="0.3">
      <c r="A1108" s="4">
        <v>0.76805555555555505</v>
      </c>
      <c r="B1108" s="2">
        <v>32.6</v>
      </c>
      <c r="C1108" s="2">
        <v>32.6</v>
      </c>
      <c r="D1108" s="2">
        <v>32.6</v>
      </c>
      <c r="E1108" s="2">
        <v>33.9</v>
      </c>
    </row>
    <row r="1109" spans="1:5" x14ac:dyDescent="0.3">
      <c r="A1109" s="4">
        <v>0.76875000000000004</v>
      </c>
      <c r="B1109" s="2">
        <v>32.6</v>
      </c>
      <c r="C1109" s="2">
        <v>32.6</v>
      </c>
      <c r="D1109" s="2">
        <v>32.6</v>
      </c>
      <c r="E1109" s="2">
        <v>33.9</v>
      </c>
    </row>
    <row r="1110" spans="1:5" x14ac:dyDescent="0.3">
      <c r="A1110" s="4">
        <v>0.76944444444444404</v>
      </c>
      <c r="B1110" s="2">
        <v>32.6</v>
      </c>
      <c r="C1110" s="2">
        <v>32.6</v>
      </c>
      <c r="D1110" s="2">
        <v>32.6</v>
      </c>
      <c r="E1110" s="2">
        <v>33.9</v>
      </c>
    </row>
    <row r="1111" spans="1:5" x14ac:dyDescent="0.3">
      <c r="A1111" s="4">
        <v>0.77013888888888804</v>
      </c>
      <c r="B1111" s="2">
        <v>32.6</v>
      </c>
      <c r="C1111" s="2">
        <v>32.6</v>
      </c>
      <c r="D1111" s="2">
        <v>32.6</v>
      </c>
      <c r="E1111" s="2">
        <v>33.9</v>
      </c>
    </row>
    <row r="1112" spans="1:5" x14ac:dyDescent="0.3">
      <c r="A1112" s="4">
        <v>0.77083333333333304</v>
      </c>
      <c r="B1112" s="2">
        <v>32.6</v>
      </c>
      <c r="C1112" s="2">
        <v>32.6</v>
      </c>
      <c r="D1112" s="2">
        <v>32.5</v>
      </c>
      <c r="E1112" s="2">
        <v>33.9</v>
      </c>
    </row>
    <row r="1113" spans="1:5" x14ac:dyDescent="0.3">
      <c r="A1113" s="4">
        <v>0.77152777777777704</v>
      </c>
      <c r="B1113" s="2">
        <v>32.6</v>
      </c>
      <c r="C1113" s="2">
        <v>32.6</v>
      </c>
      <c r="D1113" s="2">
        <v>32.5</v>
      </c>
      <c r="E1113" s="2">
        <v>33.9</v>
      </c>
    </row>
    <row r="1114" spans="1:5" x14ac:dyDescent="0.3">
      <c r="A1114" s="4">
        <v>0.77222222222222203</v>
      </c>
      <c r="B1114" s="2">
        <v>32.5</v>
      </c>
      <c r="C1114" s="2">
        <v>32.6</v>
      </c>
      <c r="D1114" s="2">
        <v>32.5</v>
      </c>
      <c r="E1114" s="2">
        <v>33.799999999999997</v>
      </c>
    </row>
    <row r="1115" spans="1:5" x14ac:dyDescent="0.3">
      <c r="A1115" s="4">
        <v>0.77291666666666603</v>
      </c>
      <c r="B1115" s="2">
        <v>32.5</v>
      </c>
      <c r="C1115" s="2">
        <v>32.6</v>
      </c>
      <c r="D1115" s="2">
        <v>32.5</v>
      </c>
      <c r="E1115" s="2">
        <v>33.700000000000003</v>
      </c>
    </row>
    <row r="1116" spans="1:5" x14ac:dyDescent="0.3">
      <c r="A1116" s="4">
        <v>0.77361111111111103</v>
      </c>
      <c r="B1116" s="2">
        <v>32.5</v>
      </c>
      <c r="C1116" s="2">
        <v>32.6</v>
      </c>
      <c r="D1116" s="2">
        <v>32.5</v>
      </c>
      <c r="E1116" s="2">
        <v>33.700000000000003</v>
      </c>
    </row>
    <row r="1117" spans="1:5" x14ac:dyDescent="0.3">
      <c r="A1117" s="4">
        <v>0.77430555555555503</v>
      </c>
      <c r="B1117" s="2">
        <v>32.5</v>
      </c>
      <c r="C1117" s="2">
        <v>32.5</v>
      </c>
      <c r="D1117" s="2">
        <v>32.5</v>
      </c>
      <c r="E1117" s="2">
        <v>33.700000000000003</v>
      </c>
    </row>
    <row r="1118" spans="1:5" x14ac:dyDescent="0.3">
      <c r="A1118" s="4">
        <v>0.77500000000000002</v>
      </c>
      <c r="B1118" s="2">
        <v>32.5</v>
      </c>
      <c r="C1118" s="2">
        <v>32.5</v>
      </c>
      <c r="D1118" s="2">
        <v>32.5</v>
      </c>
      <c r="E1118" s="2">
        <v>33.700000000000003</v>
      </c>
    </row>
    <row r="1119" spans="1:5" x14ac:dyDescent="0.3">
      <c r="A1119" s="4">
        <v>0.77569444444444402</v>
      </c>
      <c r="B1119" s="2">
        <v>32.5</v>
      </c>
      <c r="C1119" s="2">
        <v>32.5</v>
      </c>
      <c r="D1119" s="2">
        <v>32.5</v>
      </c>
      <c r="E1119" s="2">
        <v>33.700000000000003</v>
      </c>
    </row>
    <row r="1120" spans="1:5" x14ac:dyDescent="0.3">
      <c r="A1120" s="4">
        <v>0.77638888888888802</v>
      </c>
      <c r="B1120" s="2">
        <v>32.5</v>
      </c>
      <c r="C1120" s="2">
        <v>32.5</v>
      </c>
      <c r="D1120" s="2">
        <v>32.4</v>
      </c>
      <c r="E1120" s="2">
        <v>33.700000000000003</v>
      </c>
    </row>
    <row r="1121" spans="1:5" x14ac:dyDescent="0.3">
      <c r="A1121" s="4">
        <v>0.77708333333333302</v>
      </c>
      <c r="B1121" s="2">
        <v>32.5</v>
      </c>
      <c r="C1121" s="2">
        <v>32.5</v>
      </c>
      <c r="D1121" s="2">
        <v>32.4</v>
      </c>
      <c r="E1121" s="2">
        <v>33.700000000000003</v>
      </c>
    </row>
    <row r="1122" spans="1:5" x14ac:dyDescent="0.3">
      <c r="A1122" s="4">
        <v>0.77777777777777701</v>
      </c>
      <c r="B1122" s="2">
        <v>32.5</v>
      </c>
      <c r="C1122" s="2">
        <v>32.5</v>
      </c>
      <c r="D1122" s="2">
        <v>32.4</v>
      </c>
      <c r="E1122" s="2">
        <v>33.700000000000003</v>
      </c>
    </row>
    <row r="1123" spans="1:5" x14ac:dyDescent="0.3">
      <c r="A1123" s="4">
        <v>0.77847222222222201</v>
      </c>
      <c r="B1123" s="2">
        <v>32.5</v>
      </c>
      <c r="C1123" s="2">
        <v>32.5</v>
      </c>
      <c r="D1123" s="2">
        <v>32.5</v>
      </c>
      <c r="E1123" s="2">
        <v>33.700000000000003</v>
      </c>
    </row>
    <row r="1124" spans="1:5" x14ac:dyDescent="0.3">
      <c r="A1124" s="4">
        <v>0.77916666666666601</v>
      </c>
      <c r="B1124" s="2">
        <v>32.4</v>
      </c>
      <c r="C1124" s="2">
        <v>32.5</v>
      </c>
      <c r="D1124" s="2">
        <v>32.5</v>
      </c>
      <c r="E1124" s="2">
        <v>33.6</v>
      </c>
    </row>
    <row r="1125" spans="1:5" x14ac:dyDescent="0.3">
      <c r="A1125" s="4">
        <v>0.77986111111111101</v>
      </c>
      <c r="B1125" s="2">
        <v>32.4</v>
      </c>
      <c r="C1125" s="2">
        <v>32.5</v>
      </c>
      <c r="D1125" s="2">
        <v>32.5</v>
      </c>
      <c r="E1125" s="2">
        <v>33.6</v>
      </c>
    </row>
    <row r="1126" spans="1:5" x14ac:dyDescent="0.3">
      <c r="A1126" s="4">
        <v>0.780555555555555</v>
      </c>
      <c r="B1126" s="2">
        <v>32.4</v>
      </c>
      <c r="C1126" s="2">
        <v>32.4</v>
      </c>
      <c r="D1126" s="2">
        <v>32.5</v>
      </c>
      <c r="E1126" s="2">
        <v>33.6</v>
      </c>
    </row>
    <row r="1127" spans="1:5" x14ac:dyDescent="0.3">
      <c r="A1127" s="4">
        <v>0.78125</v>
      </c>
      <c r="B1127" s="2">
        <v>32.4</v>
      </c>
      <c r="C1127" s="2">
        <v>32.4</v>
      </c>
      <c r="D1127" s="2">
        <v>32.5</v>
      </c>
      <c r="E1127" s="2">
        <v>33.6</v>
      </c>
    </row>
    <row r="1128" spans="1:5" x14ac:dyDescent="0.3">
      <c r="A1128" s="4">
        <v>0.781944444444444</v>
      </c>
      <c r="B1128" s="2">
        <v>32.4</v>
      </c>
      <c r="C1128" s="2">
        <v>32.4</v>
      </c>
      <c r="D1128" s="2">
        <v>32.4</v>
      </c>
      <c r="E1128" s="2">
        <v>33.6</v>
      </c>
    </row>
    <row r="1129" spans="1:5" x14ac:dyDescent="0.3">
      <c r="A1129" s="4">
        <v>0.782638888888888</v>
      </c>
      <c r="B1129" s="2">
        <v>32.4</v>
      </c>
      <c r="C1129" s="2">
        <v>32.4</v>
      </c>
      <c r="D1129" s="2">
        <v>32.4</v>
      </c>
      <c r="E1129" s="2">
        <v>33.6</v>
      </c>
    </row>
    <row r="1130" spans="1:5" x14ac:dyDescent="0.3">
      <c r="A1130" s="4">
        <v>0.78333333333333299</v>
      </c>
      <c r="B1130" s="2">
        <v>32.4</v>
      </c>
      <c r="C1130" s="2">
        <v>32.4</v>
      </c>
      <c r="D1130" s="2">
        <v>32.4</v>
      </c>
      <c r="E1130" s="2">
        <v>33.5</v>
      </c>
    </row>
    <row r="1131" spans="1:5" x14ac:dyDescent="0.3">
      <c r="A1131" s="4">
        <v>0.78402777777777699</v>
      </c>
      <c r="B1131" s="2">
        <v>32.4</v>
      </c>
      <c r="C1131" s="2">
        <v>32.4</v>
      </c>
      <c r="D1131" s="2">
        <v>32.4</v>
      </c>
      <c r="E1131" s="2">
        <v>33.5</v>
      </c>
    </row>
    <row r="1132" spans="1:5" x14ac:dyDescent="0.3">
      <c r="A1132" s="4">
        <v>0.78472222222222199</v>
      </c>
      <c r="B1132" s="2">
        <v>32.4</v>
      </c>
      <c r="C1132" s="2">
        <v>32.4</v>
      </c>
      <c r="D1132" s="2">
        <v>32.4</v>
      </c>
      <c r="E1132" s="2">
        <v>33.5</v>
      </c>
    </row>
    <row r="1133" spans="1:5" x14ac:dyDescent="0.3">
      <c r="A1133" s="4">
        <v>0.78541666666666599</v>
      </c>
      <c r="B1133" s="2">
        <v>32.4</v>
      </c>
      <c r="C1133" s="2">
        <v>32.4</v>
      </c>
      <c r="D1133" s="2">
        <v>32.4</v>
      </c>
      <c r="E1133" s="2">
        <v>33.5</v>
      </c>
    </row>
    <row r="1134" spans="1:5" x14ac:dyDescent="0.3">
      <c r="A1134" s="4">
        <v>0.78611111111111098</v>
      </c>
      <c r="B1134" s="2">
        <v>32.299999999999997</v>
      </c>
      <c r="C1134" s="2">
        <v>32.5</v>
      </c>
      <c r="D1134" s="2">
        <v>32.4</v>
      </c>
      <c r="E1134" s="2">
        <v>33.5</v>
      </c>
    </row>
    <row r="1135" spans="1:5" x14ac:dyDescent="0.3">
      <c r="A1135" s="4">
        <v>0.78680555555555498</v>
      </c>
      <c r="B1135" s="2">
        <v>32.299999999999997</v>
      </c>
      <c r="C1135" s="2">
        <v>32.4</v>
      </c>
      <c r="D1135" s="2">
        <v>32.4</v>
      </c>
      <c r="E1135" s="2">
        <v>33.5</v>
      </c>
    </row>
    <row r="1136" spans="1:5" x14ac:dyDescent="0.3">
      <c r="A1136" s="4">
        <v>0.78749999999999998</v>
      </c>
      <c r="B1136" s="2">
        <v>32.299999999999997</v>
      </c>
      <c r="C1136" s="2">
        <v>32.4</v>
      </c>
      <c r="D1136" s="2">
        <v>32.4</v>
      </c>
      <c r="E1136" s="2">
        <v>33.5</v>
      </c>
    </row>
    <row r="1137" spans="1:5" x14ac:dyDescent="0.3">
      <c r="A1137" s="4">
        <v>0.78819444444444398</v>
      </c>
      <c r="B1137" s="2">
        <v>32.299999999999997</v>
      </c>
      <c r="C1137" s="2">
        <v>32.4</v>
      </c>
      <c r="D1137" s="2">
        <v>32.4</v>
      </c>
      <c r="E1137" s="2">
        <v>33.5</v>
      </c>
    </row>
    <row r="1138" spans="1:5" x14ac:dyDescent="0.3">
      <c r="A1138" s="4">
        <v>0.78888888888888797</v>
      </c>
      <c r="B1138" s="2">
        <v>32.299999999999997</v>
      </c>
      <c r="C1138" s="2">
        <v>32.4</v>
      </c>
      <c r="D1138" s="2">
        <v>32.299999999999997</v>
      </c>
      <c r="E1138" s="2">
        <v>33.4</v>
      </c>
    </row>
    <row r="1139" spans="1:5" x14ac:dyDescent="0.3">
      <c r="A1139" s="4">
        <v>0.78958333333333297</v>
      </c>
      <c r="B1139" s="2">
        <v>32.299999999999997</v>
      </c>
      <c r="C1139" s="2">
        <v>32.4</v>
      </c>
      <c r="D1139" s="2">
        <v>32.299999999999997</v>
      </c>
      <c r="E1139" s="2">
        <v>33.4</v>
      </c>
    </row>
    <row r="1140" spans="1:5" x14ac:dyDescent="0.3">
      <c r="A1140" s="4">
        <v>0.79027777777777697</v>
      </c>
      <c r="B1140" s="2">
        <v>32.299999999999997</v>
      </c>
      <c r="C1140" s="2">
        <v>32.4</v>
      </c>
      <c r="D1140" s="2">
        <v>32.299999999999997</v>
      </c>
      <c r="E1140" s="2">
        <v>33.4</v>
      </c>
    </row>
    <row r="1141" spans="1:5" x14ac:dyDescent="0.3">
      <c r="A1141" s="4">
        <v>0.79097222222222197</v>
      </c>
      <c r="B1141" s="2">
        <v>32.299999999999997</v>
      </c>
      <c r="C1141" s="2">
        <v>32.4</v>
      </c>
      <c r="D1141" s="2">
        <v>32.299999999999997</v>
      </c>
      <c r="E1141" s="2">
        <v>33.4</v>
      </c>
    </row>
    <row r="1142" spans="1:5" x14ac:dyDescent="0.3">
      <c r="A1142" s="4">
        <v>0.79166666666666596</v>
      </c>
      <c r="B1142" s="2">
        <v>32.200000000000003</v>
      </c>
      <c r="C1142" s="2">
        <v>32.4</v>
      </c>
      <c r="D1142" s="2">
        <v>32.299999999999997</v>
      </c>
      <c r="E1142" s="2">
        <v>33.4</v>
      </c>
    </row>
    <row r="1143" spans="1:5" x14ac:dyDescent="0.3">
      <c r="A1143" s="4">
        <v>0.79236111111111096</v>
      </c>
      <c r="B1143" s="2">
        <v>32.200000000000003</v>
      </c>
      <c r="C1143" s="2">
        <v>32.4</v>
      </c>
      <c r="D1143" s="2">
        <v>32.299999999999997</v>
      </c>
      <c r="E1143" s="2">
        <v>33.4</v>
      </c>
    </row>
    <row r="1144" spans="1:5" x14ac:dyDescent="0.3">
      <c r="A1144" s="4">
        <v>0.79305555555555496</v>
      </c>
      <c r="B1144" s="2">
        <v>32.200000000000003</v>
      </c>
      <c r="C1144" s="2">
        <v>32.4</v>
      </c>
      <c r="D1144" s="2">
        <v>32.299999999999997</v>
      </c>
      <c r="E1144" s="2">
        <v>33.4</v>
      </c>
    </row>
    <row r="1145" spans="1:5" x14ac:dyDescent="0.3">
      <c r="A1145" s="4">
        <v>0.79374999999999996</v>
      </c>
      <c r="B1145" s="2">
        <v>32.200000000000003</v>
      </c>
      <c r="C1145" s="2">
        <v>32.299999999999997</v>
      </c>
      <c r="D1145" s="2">
        <v>32.299999999999997</v>
      </c>
      <c r="E1145" s="2">
        <v>33.4</v>
      </c>
    </row>
    <row r="1146" spans="1:5" x14ac:dyDescent="0.3">
      <c r="A1146" s="4">
        <v>0.79444444444444395</v>
      </c>
      <c r="B1146" s="2">
        <v>32.200000000000003</v>
      </c>
      <c r="C1146" s="2">
        <v>32.299999999999997</v>
      </c>
      <c r="D1146" s="2">
        <v>32.299999999999997</v>
      </c>
      <c r="E1146" s="2">
        <v>33.299999999999997</v>
      </c>
    </row>
    <row r="1147" spans="1:5" x14ac:dyDescent="0.3">
      <c r="A1147" s="4">
        <v>0.79513888888888895</v>
      </c>
      <c r="B1147" s="2">
        <v>32.200000000000003</v>
      </c>
      <c r="C1147" s="2">
        <v>32.299999999999997</v>
      </c>
      <c r="D1147" s="2">
        <v>32.4</v>
      </c>
      <c r="E1147" s="2">
        <v>33.299999999999997</v>
      </c>
    </row>
    <row r="1148" spans="1:5" x14ac:dyDescent="0.3">
      <c r="A1148" s="4">
        <v>0.79583333333333295</v>
      </c>
      <c r="B1148" s="2">
        <v>32.200000000000003</v>
      </c>
      <c r="C1148" s="2">
        <v>32.299999999999997</v>
      </c>
      <c r="D1148" s="2">
        <v>32.299999999999997</v>
      </c>
      <c r="E1148" s="2">
        <v>33.299999999999997</v>
      </c>
    </row>
    <row r="1149" spans="1:5" x14ac:dyDescent="0.3">
      <c r="A1149" s="4">
        <v>0.79652777777777695</v>
      </c>
      <c r="B1149" s="2">
        <v>32.200000000000003</v>
      </c>
      <c r="C1149" s="2">
        <v>32.299999999999997</v>
      </c>
      <c r="D1149" s="2">
        <v>32.299999999999997</v>
      </c>
      <c r="E1149" s="2">
        <v>33.299999999999997</v>
      </c>
    </row>
    <row r="1150" spans="1:5" x14ac:dyDescent="0.3">
      <c r="A1150" s="4">
        <v>0.79722222222222205</v>
      </c>
      <c r="B1150" s="2">
        <v>32.200000000000003</v>
      </c>
      <c r="C1150" s="2">
        <v>32.299999999999997</v>
      </c>
      <c r="D1150" s="2">
        <v>32.299999999999997</v>
      </c>
      <c r="E1150" s="2">
        <v>33.299999999999997</v>
      </c>
    </row>
    <row r="1151" spans="1:5" x14ac:dyDescent="0.3">
      <c r="A1151" s="4">
        <v>0.79791666666666605</v>
      </c>
      <c r="B1151" s="2">
        <v>32.200000000000003</v>
      </c>
      <c r="C1151" s="2">
        <v>32.299999999999997</v>
      </c>
      <c r="D1151" s="2">
        <v>32.299999999999997</v>
      </c>
      <c r="E1151" s="2">
        <v>33.299999999999997</v>
      </c>
    </row>
    <row r="1152" spans="1:5" x14ac:dyDescent="0.3">
      <c r="A1152" s="4">
        <v>0.79861111111111105</v>
      </c>
      <c r="B1152" s="2">
        <v>32.200000000000003</v>
      </c>
      <c r="C1152" s="2">
        <v>32.299999999999997</v>
      </c>
      <c r="D1152" s="2">
        <v>32.299999999999997</v>
      </c>
      <c r="E1152" s="2">
        <v>33.299999999999997</v>
      </c>
    </row>
    <row r="1153" spans="1:5" x14ac:dyDescent="0.3">
      <c r="A1153" s="4">
        <v>0.79930555555555505</v>
      </c>
      <c r="B1153" s="2">
        <v>32.200000000000003</v>
      </c>
      <c r="C1153" s="2">
        <v>32.299999999999997</v>
      </c>
      <c r="D1153" s="2">
        <v>32.299999999999997</v>
      </c>
      <c r="E1153" s="2">
        <v>33.299999999999997</v>
      </c>
    </row>
    <row r="1154" spans="1:5" x14ac:dyDescent="0.3">
      <c r="A1154" s="4">
        <v>0.8</v>
      </c>
      <c r="B1154" s="2">
        <v>32.200000000000003</v>
      </c>
      <c r="C1154" s="2">
        <v>32.299999999999997</v>
      </c>
      <c r="D1154" s="2">
        <v>32.299999999999997</v>
      </c>
      <c r="E1154" s="2">
        <v>33.200000000000003</v>
      </c>
    </row>
    <row r="1155" spans="1:5" x14ac:dyDescent="0.3">
      <c r="A1155" s="4">
        <v>0.80069444444444404</v>
      </c>
      <c r="B1155" s="2">
        <v>32.200000000000003</v>
      </c>
      <c r="C1155" s="2">
        <v>32.299999999999997</v>
      </c>
      <c r="D1155" s="2">
        <v>32.299999999999997</v>
      </c>
      <c r="E1155" s="2">
        <v>33.200000000000003</v>
      </c>
    </row>
    <row r="1156" spans="1:5" x14ac:dyDescent="0.3">
      <c r="A1156" s="4">
        <v>0.80138888888888804</v>
      </c>
      <c r="B1156" s="2">
        <v>32.200000000000003</v>
      </c>
      <c r="C1156" s="2">
        <v>32.200000000000003</v>
      </c>
      <c r="D1156" s="2">
        <v>32.299999999999997</v>
      </c>
      <c r="E1156" s="2">
        <v>33.200000000000003</v>
      </c>
    </row>
    <row r="1157" spans="1:5" x14ac:dyDescent="0.3">
      <c r="A1157" s="4">
        <v>0.80208333333333304</v>
      </c>
      <c r="B1157" s="2">
        <v>32.200000000000003</v>
      </c>
      <c r="C1157" s="2">
        <v>32.200000000000003</v>
      </c>
      <c r="D1157" s="2">
        <v>32.299999999999997</v>
      </c>
      <c r="E1157" s="2">
        <v>33.200000000000003</v>
      </c>
    </row>
    <row r="1158" spans="1:5" x14ac:dyDescent="0.3">
      <c r="A1158" s="4">
        <v>0.80277777777777704</v>
      </c>
      <c r="B1158" s="2">
        <v>32.200000000000003</v>
      </c>
      <c r="C1158" s="2">
        <v>32.299999999999997</v>
      </c>
      <c r="D1158" s="2">
        <v>32.299999999999997</v>
      </c>
      <c r="E1158" s="2">
        <v>33.200000000000003</v>
      </c>
    </row>
    <row r="1159" spans="1:5" x14ac:dyDescent="0.3">
      <c r="A1159" s="4">
        <v>0.80347222222222203</v>
      </c>
      <c r="B1159" s="2">
        <v>32.200000000000003</v>
      </c>
      <c r="C1159" s="2">
        <v>32.299999999999997</v>
      </c>
      <c r="D1159" s="2">
        <v>32.299999999999997</v>
      </c>
      <c r="E1159" s="2">
        <v>33.200000000000003</v>
      </c>
    </row>
    <row r="1160" spans="1:5" x14ac:dyDescent="0.3">
      <c r="A1160" s="4">
        <v>0.80416666666666603</v>
      </c>
      <c r="B1160" s="2">
        <v>32.200000000000003</v>
      </c>
      <c r="C1160" s="2">
        <v>32.299999999999997</v>
      </c>
      <c r="D1160" s="2">
        <v>32.299999999999997</v>
      </c>
      <c r="E1160" s="2">
        <v>33.200000000000003</v>
      </c>
    </row>
    <row r="1161" spans="1:5" x14ac:dyDescent="0.3">
      <c r="A1161" s="4">
        <v>0.80486111111111103</v>
      </c>
      <c r="B1161" s="2">
        <v>32.200000000000003</v>
      </c>
      <c r="C1161" s="2">
        <v>32.299999999999997</v>
      </c>
      <c r="D1161" s="2">
        <v>32.299999999999997</v>
      </c>
      <c r="E1161" s="2">
        <v>33.200000000000003</v>
      </c>
    </row>
    <row r="1162" spans="1:5" x14ac:dyDescent="0.3">
      <c r="A1162" s="4">
        <v>0.80555555555555503</v>
      </c>
      <c r="B1162" s="2">
        <v>32.1</v>
      </c>
      <c r="C1162" s="2">
        <v>32.299999999999997</v>
      </c>
      <c r="D1162" s="2">
        <v>32.200000000000003</v>
      </c>
      <c r="E1162" s="2">
        <v>33.1</v>
      </c>
    </row>
    <row r="1163" spans="1:5" x14ac:dyDescent="0.3">
      <c r="A1163" s="4">
        <v>0.80625000000000002</v>
      </c>
      <c r="B1163" s="2">
        <v>32.1</v>
      </c>
      <c r="C1163" s="2">
        <v>32.299999999999997</v>
      </c>
      <c r="D1163" s="2">
        <v>32.200000000000003</v>
      </c>
      <c r="E1163" s="2">
        <v>33.1</v>
      </c>
    </row>
    <row r="1164" spans="1:5" x14ac:dyDescent="0.3">
      <c r="A1164" s="4">
        <v>0.80694444444444402</v>
      </c>
      <c r="B1164" s="2">
        <v>32.1</v>
      </c>
      <c r="C1164" s="2">
        <v>32.299999999999997</v>
      </c>
      <c r="D1164" s="2">
        <v>32.200000000000003</v>
      </c>
      <c r="E1164" s="2">
        <v>33.1</v>
      </c>
    </row>
    <row r="1165" spans="1:5" x14ac:dyDescent="0.3">
      <c r="A1165" s="4">
        <v>0.80763888888888802</v>
      </c>
      <c r="B1165" s="2">
        <v>32.1</v>
      </c>
      <c r="C1165" s="2">
        <v>32.299999999999997</v>
      </c>
      <c r="D1165" s="2">
        <v>32.200000000000003</v>
      </c>
      <c r="E1165" s="2">
        <v>33.1</v>
      </c>
    </row>
    <row r="1166" spans="1:5" x14ac:dyDescent="0.3">
      <c r="A1166" s="4">
        <v>0.80833333333333302</v>
      </c>
      <c r="B1166" s="2">
        <v>32.1</v>
      </c>
      <c r="C1166" s="2">
        <v>32.299999999999997</v>
      </c>
      <c r="D1166" s="2">
        <v>32.200000000000003</v>
      </c>
      <c r="E1166" s="2">
        <v>33.1</v>
      </c>
    </row>
    <row r="1167" spans="1:5" x14ac:dyDescent="0.3">
      <c r="A1167" s="4">
        <v>0.80902777777777701</v>
      </c>
      <c r="B1167" s="2">
        <v>32.1</v>
      </c>
      <c r="C1167" s="2">
        <v>32.299999999999997</v>
      </c>
      <c r="D1167" s="2">
        <v>32.200000000000003</v>
      </c>
      <c r="E1167" s="2">
        <v>33.1</v>
      </c>
    </row>
    <row r="1168" spans="1:5" x14ac:dyDescent="0.3">
      <c r="A1168" s="4">
        <v>0.80972222222222201</v>
      </c>
      <c r="B1168" s="2">
        <v>32.1</v>
      </c>
      <c r="C1168" s="2">
        <v>32.299999999999997</v>
      </c>
      <c r="D1168" s="2">
        <v>32.200000000000003</v>
      </c>
      <c r="E1168" s="2">
        <v>33</v>
      </c>
    </row>
    <row r="1169" spans="1:5" x14ac:dyDescent="0.3">
      <c r="A1169" s="4">
        <v>0.81041666666666601</v>
      </c>
      <c r="B1169" s="2">
        <v>32.1</v>
      </c>
      <c r="C1169" s="2">
        <v>32.200000000000003</v>
      </c>
      <c r="D1169" s="2">
        <v>32.200000000000003</v>
      </c>
      <c r="E1169" s="2">
        <v>33</v>
      </c>
    </row>
    <row r="1170" spans="1:5" x14ac:dyDescent="0.3">
      <c r="A1170" s="4">
        <v>0.81111111111111101</v>
      </c>
      <c r="B1170" s="2">
        <v>32.1</v>
      </c>
      <c r="C1170" s="2">
        <v>32.200000000000003</v>
      </c>
      <c r="D1170" s="2">
        <v>32.200000000000003</v>
      </c>
      <c r="E1170" s="2">
        <v>33</v>
      </c>
    </row>
    <row r="1171" spans="1:5" x14ac:dyDescent="0.3">
      <c r="A1171" s="4">
        <v>0.811805555555555</v>
      </c>
      <c r="B1171" s="2">
        <v>32.1</v>
      </c>
      <c r="C1171" s="2">
        <v>32.200000000000003</v>
      </c>
      <c r="D1171" s="2">
        <v>32.200000000000003</v>
      </c>
      <c r="E1171" s="2">
        <v>33</v>
      </c>
    </row>
    <row r="1172" spans="1:5" x14ac:dyDescent="0.3">
      <c r="A1172" s="4">
        <v>0.8125</v>
      </c>
      <c r="B1172" s="2">
        <v>32.1</v>
      </c>
      <c r="C1172" s="2">
        <v>32.200000000000003</v>
      </c>
      <c r="D1172" s="2">
        <v>32.200000000000003</v>
      </c>
      <c r="E1172" s="2">
        <v>33</v>
      </c>
    </row>
    <row r="1173" spans="1:5" x14ac:dyDescent="0.3">
      <c r="A1173" s="4">
        <v>0.813194444444444</v>
      </c>
      <c r="B1173" s="2">
        <v>32.1</v>
      </c>
      <c r="C1173" s="2">
        <v>32.200000000000003</v>
      </c>
      <c r="D1173" s="2">
        <v>32.200000000000003</v>
      </c>
      <c r="E1173" s="2">
        <v>33</v>
      </c>
    </row>
    <row r="1174" spans="1:5" x14ac:dyDescent="0.3">
      <c r="A1174" s="4">
        <v>0.813888888888888</v>
      </c>
      <c r="B1174" s="2">
        <v>32.1</v>
      </c>
      <c r="C1174" s="2">
        <v>32.200000000000003</v>
      </c>
      <c r="D1174" s="2">
        <v>32.200000000000003</v>
      </c>
      <c r="E1174" s="2">
        <v>33</v>
      </c>
    </row>
    <row r="1175" spans="1:5" x14ac:dyDescent="0.3">
      <c r="A1175" s="4">
        <v>0.81458333333333299</v>
      </c>
      <c r="B1175" s="2">
        <v>32.1</v>
      </c>
      <c r="C1175" s="2">
        <v>32.200000000000003</v>
      </c>
      <c r="D1175" s="2">
        <v>32.200000000000003</v>
      </c>
      <c r="E1175" s="2">
        <v>33</v>
      </c>
    </row>
    <row r="1176" spans="1:5" x14ac:dyDescent="0.3">
      <c r="A1176" s="4">
        <v>0.81527777777777699</v>
      </c>
      <c r="B1176" s="2">
        <v>32.1</v>
      </c>
      <c r="C1176" s="2">
        <v>32.200000000000003</v>
      </c>
      <c r="D1176" s="2">
        <v>32.1</v>
      </c>
      <c r="E1176" s="2">
        <v>32.9</v>
      </c>
    </row>
    <row r="1177" spans="1:5" x14ac:dyDescent="0.3">
      <c r="A1177" s="4">
        <v>0.81597222222222199</v>
      </c>
      <c r="B1177" s="2">
        <v>32.1</v>
      </c>
      <c r="C1177" s="2">
        <v>32.200000000000003</v>
      </c>
      <c r="D1177" s="2">
        <v>32.200000000000003</v>
      </c>
      <c r="E1177" s="2">
        <v>32.9</v>
      </c>
    </row>
    <row r="1178" spans="1:5" x14ac:dyDescent="0.3">
      <c r="A1178" s="4">
        <v>0.81666666666666599</v>
      </c>
      <c r="B1178" s="2">
        <v>32.1</v>
      </c>
      <c r="C1178" s="2">
        <v>32.200000000000003</v>
      </c>
      <c r="D1178" s="2">
        <v>32.200000000000003</v>
      </c>
      <c r="E1178" s="2">
        <v>32.9</v>
      </c>
    </row>
    <row r="1179" spans="1:5" x14ac:dyDescent="0.3">
      <c r="A1179" s="4">
        <v>0.81736111111111098</v>
      </c>
      <c r="B1179" s="2">
        <v>32.1</v>
      </c>
      <c r="C1179" s="2">
        <v>32.200000000000003</v>
      </c>
      <c r="D1179" s="2">
        <v>32.200000000000003</v>
      </c>
      <c r="E1179" s="2">
        <v>32.9</v>
      </c>
    </row>
    <row r="1180" spans="1:5" x14ac:dyDescent="0.3">
      <c r="A1180" s="4">
        <v>0.81805555555555498</v>
      </c>
      <c r="B1180" s="2">
        <v>32.1</v>
      </c>
      <c r="C1180" s="2">
        <v>32.200000000000003</v>
      </c>
      <c r="D1180" s="2">
        <v>32.200000000000003</v>
      </c>
      <c r="E1180" s="2">
        <v>32.9</v>
      </c>
    </row>
    <row r="1181" spans="1:5" x14ac:dyDescent="0.3">
      <c r="A1181" s="4">
        <v>0.81874999999999998</v>
      </c>
      <c r="B1181" s="2">
        <v>32.1</v>
      </c>
      <c r="C1181" s="2">
        <v>32.200000000000003</v>
      </c>
      <c r="D1181" s="2">
        <v>32.200000000000003</v>
      </c>
      <c r="E1181" s="2">
        <v>32.9</v>
      </c>
    </row>
    <row r="1182" spans="1:5" x14ac:dyDescent="0.3">
      <c r="A1182" s="4">
        <v>0.81944444444444398</v>
      </c>
      <c r="B1182" s="2">
        <v>32.1</v>
      </c>
      <c r="C1182" s="2">
        <v>32.200000000000003</v>
      </c>
      <c r="D1182" s="2">
        <v>32.200000000000003</v>
      </c>
      <c r="E1182" s="2">
        <v>32.9</v>
      </c>
    </row>
    <row r="1183" spans="1:5" x14ac:dyDescent="0.3">
      <c r="A1183" s="4">
        <v>0.82013888888888897</v>
      </c>
      <c r="B1183" s="2">
        <v>32.1</v>
      </c>
      <c r="C1183" s="2">
        <v>32.200000000000003</v>
      </c>
      <c r="D1183" s="2">
        <v>32.200000000000003</v>
      </c>
      <c r="E1183" s="2">
        <v>32.9</v>
      </c>
    </row>
    <row r="1184" spans="1:5" x14ac:dyDescent="0.3">
      <c r="A1184" s="4">
        <v>0.82083333333333297</v>
      </c>
      <c r="B1184" s="2">
        <v>32.1</v>
      </c>
      <c r="C1184" s="2">
        <v>32.200000000000003</v>
      </c>
      <c r="D1184" s="2">
        <v>32.200000000000003</v>
      </c>
      <c r="E1184" s="2">
        <v>32.799999999999997</v>
      </c>
    </row>
    <row r="1185" spans="1:5" x14ac:dyDescent="0.3">
      <c r="A1185" s="4">
        <v>0.82152777777777697</v>
      </c>
      <c r="B1185" s="2">
        <v>32.1</v>
      </c>
      <c r="C1185" s="2">
        <v>32.200000000000003</v>
      </c>
      <c r="D1185" s="2">
        <v>32.200000000000003</v>
      </c>
      <c r="E1185" s="2">
        <v>32.799999999999997</v>
      </c>
    </row>
    <row r="1186" spans="1:5" x14ac:dyDescent="0.3">
      <c r="A1186" s="4">
        <v>0.82222222222222197</v>
      </c>
      <c r="B1186" s="2">
        <v>32.1</v>
      </c>
      <c r="C1186" s="2">
        <v>32.1</v>
      </c>
      <c r="D1186" s="2">
        <v>32.200000000000003</v>
      </c>
      <c r="E1186" s="2">
        <v>32.799999999999997</v>
      </c>
    </row>
    <row r="1187" spans="1:5" x14ac:dyDescent="0.3">
      <c r="A1187" s="4">
        <v>0.82291666666666596</v>
      </c>
      <c r="B1187" s="2">
        <v>32.1</v>
      </c>
      <c r="C1187" s="2">
        <v>32.1</v>
      </c>
      <c r="D1187" s="2">
        <v>32.200000000000003</v>
      </c>
      <c r="E1187" s="2">
        <v>32.799999999999997</v>
      </c>
    </row>
    <row r="1188" spans="1:5" x14ac:dyDescent="0.3">
      <c r="A1188" s="4">
        <v>0.82361111111111096</v>
      </c>
      <c r="B1188" s="2">
        <v>32.1</v>
      </c>
      <c r="C1188" s="2">
        <v>32.1</v>
      </c>
      <c r="D1188" s="2">
        <v>32.200000000000003</v>
      </c>
      <c r="E1188" s="2">
        <v>32.9</v>
      </c>
    </row>
    <row r="1189" spans="1:5" x14ac:dyDescent="0.3">
      <c r="A1189" s="4">
        <v>0.82430555555555496</v>
      </c>
      <c r="B1189" s="2">
        <v>32.1</v>
      </c>
      <c r="C1189" s="2">
        <v>32.200000000000003</v>
      </c>
      <c r="D1189" s="2">
        <v>32.200000000000003</v>
      </c>
      <c r="E1189" s="2">
        <v>32.9</v>
      </c>
    </row>
    <row r="1190" spans="1:5" x14ac:dyDescent="0.3">
      <c r="A1190" s="4">
        <v>0.82499999999999996</v>
      </c>
      <c r="B1190" s="2">
        <v>32</v>
      </c>
      <c r="C1190" s="2">
        <v>32.200000000000003</v>
      </c>
      <c r="D1190" s="2">
        <v>32.200000000000003</v>
      </c>
      <c r="E1190" s="2">
        <v>32.9</v>
      </c>
    </row>
    <row r="1191" spans="1:5" x14ac:dyDescent="0.3">
      <c r="A1191" s="4">
        <v>0.82569444444444395</v>
      </c>
      <c r="B1191" s="2">
        <v>32</v>
      </c>
      <c r="C1191" s="2">
        <v>32.200000000000003</v>
      </c>
      <c r="D1191" s="2">
        <v>32.200000000000003</v>
      </c>
      <c r="E1191" s="2">
        <v>32.9</v>
      </c>
    </row>
    <row r="1192" spans="1:5" x14ac:dyDescent="0.3">
      <c r="A1192" s="4">
        <v>0.82638888888888895</v>
      </c>
      <c r="B1192" s="2">
        <v>32</v>
      </c>
      <c r="C1192" s="2">
        <v>32.200000000000003</v>
      </c>
      <c r="D1192" s="2">
        <v>32.1</v>
      </c>
      <c r="E1192" s="2">
        <v>32.9</v>
      </c>
    </row>
    <row r="1193" spans="1:5" x14ac:dyDescent="0.3">
      <c r="A1193" s="4">
        <v>0.82708333333333295</v>
      </c>
      <c r="B1193" s="2">
        <v>32</v>
      </c>
      <c r="C1193" s="2">
        <v>32.200000000000003</v>
      </c>
      <c r="D1193" s="2">
        <v>32.1</v>
      </c>
      <c r="E1193" s="2">
        <v>32.799999999999997</v>
      </c>
    </row>
    <row r="1194" spans="1:5" x14ac:dyDescent="0.3">
      <c r="A1194" s="4">
        <v>0.82777777777777695</v>
      </c>
      <c r="B1194" s="2">
        <v>32</v>
      </c>
      <c r="C1194" s="2">
        <v>32.200000000000003</v>
      </c>
      <c r="D1194" s="2">
        <v>32.1</v>
      </c>
      <c r="E1194" s="2">
        <v>32.799999999999997</v>
      </c>
    </row>
    <row r="1195" spans="1:5" x14ac:dyDescent="0.3">
      <c r="A1195" s="4">
        <v>0.82847222222222205</v>
      </c>
      <c r="B1195" s="2">
        <v>32</v>
      </c>
      <c r="C1195" s="2">
        <v>32.200000000000003</v>
      </c>
      <c r="D1195" s="2">
        <v>32.1</v>
      </c>
      <c r="E1195" s="2">
        <v>32.799999999999997</v>
      </c>
    </row>
    <row r="1196" spans="1:5" x14ac:dyDescent="0.3">
      <c r="A1196" s="4">
        <v>0.82916666666666605</v>
      </c>
      <c r="B1196" s="2">
        <v>32</v>
      </c>
      <c r="C1196" s="2">
        <v>32.200000000000003</v>
      </c>
      <c r="D1196" s="2">
        <v>32.1</v>
      </c>
      <c r="E1196" s="2">
        <v>32.799999999999997</v>
      </c>
    </row>
    <row r="1197" spans="1:5" x14ac:dyDescent="0.3">
      <c r="A1197" s="4">
        <v>0.82986111111111105</v>
      </c>
      <c r="B1197" s="2">
        <v>32</v>
      </c>
      <c r="C1197" s="2">
        <v>32.200000000000003</v>
      </c>
      <c r="D1197" s="2">
        <v>32.1</v>
      </c>
      <c r="E1197" s="2">
        <v>32.799999999999997</v>
      </c>
    </row>
    <row r="1198" spans="1:5" x14ac:dyDescent="0.3">
      <c r="A1198" s="4">
        <v>0.83055555555555505</v>
      </c>
      <c r="B1198" s="2">
        <v>32</v>
      </c>
      <c r="C1198" s="2">
        <v>32.200000000000003</v>
      </c>
      <c r="D1198" s="2">
        <v>32.1</v>
      </c>
      <c r="E1198" s="2">
        <v>32.799999999999997</v>
      </c>
    </row>
    <row r="1199" spans="1:5" x14ac:dyDescent="0.3">
      <c r="A1199" s="4">
        <v>0.83125000000000004</v>
      </c>
      <c r="B1199" s="2">
        <v>32</v>
      </c>
      <c r="C1199" s="2">
        <v>32.1</v>
      </c>
      <c r="D1199" s="2">
        <v>32.200000000000003</v>
      </c>
      <c r="E1199" s="2">
        <v>32.799999999999997</v>
      </c>
    </row>
    <row r="1200" spans="1:5" x14ac:dyDescent="0.3">
      <c r="A1200" s="4">
        <v>0.83194444444444404</v>
      </c>
      <c r="B1200" s="2">
        <v>32</v>
      </c>
      <c r="C1200" s="2">
        <v>32.1</v>
      </c>
      <c r="D1200" s="2">
        <v>32.200000000000003</v>
      </c>
      <c r="E1200" s="2">
        <v>32.799999999999997</v>
      </c>
    </row>
    <row r="1201" spans="1:5" x14ac:dyDescent="0.3">
      <c r="A1201" s="4">
        <v>0.83263888888888804</v>
      </c>
      <c r="B1201" s="2">
        <v>32</v>
      </c>
      <c r="C1201" s="2">
        <v>32.1</v>
      </c>
      <c r="D1201" s="2">
        <v>32.200000000000003</v>
      </c>
      <c r="E1201" s="2">
        <v>32.799999999999997</v>
      </c>
    </row>
    <row r="1202" spans="1:5" x14ac:dyDescent="0.3">
      <c r="A1202" s="4">
        <v>0.83333333333333304</v>
      </c>
      <c r="B1202" s="2">
        <v>32</v>
      </c>
      <c r="C1202" s="2">
        <v>32.1</v>
      </c>
      <c r="D1202" s="2">
        <v>32.200000000000003</v>
      </c>
      <c r="E1202" s="2">
        <v>32.700000000000003</v>
      </c>
    </row>
    <row r="1203" spans="1:5" x14ac:dyDescent="0.3">
      <c r="A1203" s="4">
        <v>0.83402777777777704</v>
      </c>
      <c r="B1203" s="2">
        <v>32</v>
      </c>
      <c r="C1203" s="2">
        <v>32.1</v>
      </c>
      <c r="D1203" s="2">
        <v>32.1</v>
      </c>
      <c r="E1203" s="2">
        <v>32.700000000000003</v>
      </c>
    </row>
    <row r="1204" spans="1:5" x14ac:dyDescent="0.3">
      <c r="A1204" s="4">
        <v>0.83472222222222203</v>
      </c>
      <c r="B1204" s="2">
        <v>32</v>
      </c>
      <c r="C1204" s="2">
        <v>32.1</v>
      </c>
      <c r="D1204" s="2">
        <v>32.1</v>
      </c>
      <c r="E1204" s="2">
        <v>32.700000000000003</v>
      </c>
    </row>
    <row r="1205" spans="1:5" x14ac:dyDescent="0.3">
      <c r="A1205" s="4">
        <v>0.83541666666666603</v>
      </c>
      <c r="B1205" s="2">
        <v>32</v>
      </c>
      <c r="C1205" s="2">
        <v>32.1</v>
      </c>
      <c r="D1205" s="2">
        <v>32.1</v>
      </c>
      <c r="E1205" s="2">
        <v>32.700000000000003</v>
      </c>
    </row>
    <row r="1206" spans="1:5" x14ac:dyDescent="0.3">
      <c r="A1206" s="4">
        <v>0.83611111111111103</v>
      </c>
      <c r="B1206" s="2">
        <v>32</v>
      </c>
      <c r="C1206" s="2">
        <v>32.1</v>
      </c>
      <c r="D1206" s="2">
        <v>32.1</v>
      </c>
      <c r="E1206" s="2">
        <v>32.700000000000003</v>
      </c>
    </row>
    <row r="1207" spans="1:5" x14ac:dyDescent="0.3">
      <c r="A1207" s="4">
        <v>0.83680555555555503</v>
      </c>
      <c r="B1207" s="2">
        <v>32</v>
      </c>
      <c r="C1207" s="2">
        <v>32.1</v>
      </c>
      <c r="D1207" s="2">
        <v>32.1</v>
      </c>
      <c r="E1207" s="2">
        <v>32.700000000000003</v>
      </c>
    </row>
    <row r="1208" spans="1:5" x14ac:dyDescent="0.3">
      <c r="A1208" s="4">
        <v>0.83750000000000002</v>
      </c>
      <c r="B1208" s="2">
        <v>32</v>
      </c>
      <c r="C1208" s="2">
        <v>32.1</v>
      </c>
      <c r="D1208" s="2">
        <v>32.1</v>
      </c>
      <c r="E1208" s="2">
        <v>32.700000000000003</v>
      </c>
    </row>
    <row r="1209" spans="1:5" x14ac:dyDescent="0.3">
      <c r="A1209" s="4">
        <v>0.83819444444444402</v>
      </c>
      <c r="B1209" s="2">
        <v>32</v>
      </c>
      <c r="C1209" s="2">
        <v>32.1</v>
      </c>
      <c r="D1209" s="2">
        <v>32.1</v>
      </c>
      <c r="E1209" s="2">
        <v>32.700000000000003</v>
      </c>
    </row>
    <row r="1210" spans="1:5" x14ac:dyDescent="0.3">
      <c r="A1210" s="4">
        <v>0.83888888888888802</v>
      </c>
      <c r="B1210" s="2">
        <v>32</v>
      </c>
      <c r="C1210" s="2">
        <v>32.200000000000003</v>
      </c>
      <c r="D1210" s="2">
        <v>32.1</v>
      </c>
      <c r="E1210" s="2">
        <v>32.700000000000003</v>
      </c>
    </row>
    <row r="1211" spans="1:5" x14ac:dyDescent="0.3">
      <c r="A1211" s="4">
        <v>0.83958333333333302</v>
      </c>
      <c r="B1211" s="2">
        <v>32</v>
      </c>
      <c r="C1211" s="2">
        <v>32.200000000000003</v>
      </c>
      <c r="D1211" s="2">
        <v>32.1</v>
      </c>
      <c r="E1211" s="2">
        <v>32.700000000000003</v>
      </c>
    </row>
    <row r="1212" spans="1:5" x14ac:dyDescent="0.3">
      <c r="A1212" s="4">
        <v>0.84027777777777701</v>
      </c>
      <c r="B1212" s="2">
        <v>32</v>
      </c>
      <c r="C1212" s="2">
        <v>32.200000000000003</v>
      </c>
      <c r="D1212" s="2">
        <v>32.1</v>
      </c>
      <c r="E1212" s="2">
        <v>32.700000000000003</v>
      </c>
    </row>
    <row r="1213" spans="1:5" x14ac:dyDescent="0.3">
      <c r="A1213" s="4">
        <v>0.84097222222222201</v>
      </c>
      <c r="B1213" s="2">
        <v>32</v>
      </c>
      <c r="C1213" s="2">
        <v>32.200000000000003</v>
      </c>
      <c r="D1213" s="2">
        <v>32.1</v>
      </c>
      <c r="E1213" s="2">
        <v>32.700000000000003</v>
      </c>
    </row>
    <row r="1214" spans="1:5" x14ac:dyDescent="0.3">
      <c r="A1214" s="4">
        <v>0.84166666666666601</v>
      </c>
      <c r="B1214" s="2">
        <v>32</v>
      </c>
      <c r="C1214" s="2">
        <v>32.1</v>
      </c>
      <c r="D1214" s="2">
        <v>32.200000000000003</v>
      </c>
      <c r="E1214" s="2">
        <v>32.700000000000003</v>
      </c>
    </row>
    <row r="1215" spans="1:5" x14ac:dyDescent="0.3">
      <c r="A1215" s="4">
        <v>0.84236111111111101</v>
      </c>
      <c r="B1215" s="2">
        <v>32</v>
      </c>
      <c r="C1215" s="2">
        <v>32.1</v>
      </c>
      <c r="E1215" s="2">
        <v>32.700000000000003</v>
      </c>
    </row>
    <row r="1216" spans="1:5" x14ac:dyDescent="0.3">
      <c r="A1216" s="4">
        <v>0.843055555555555</v>
      </c>
      <c r="B1216" s="2">
        <v>32</v>
      </c>
      <c r="C1216" s="2">
        <v>32.1</v>
      </c>
      <c r="E1216" s="2">
        <v>32.700000000000003</v>
      </c>
    </row>
    <row r="1217" spans="1:5" x14ac:dyDescent="0.3">
      <c r="A1217" s="4">
        <v>0.84375</v>
      </c>
      <c r="B1217" s="2">
        <v>32</v>
      </c>
      <c r="C1217" s="2">
        <v>32.1</v>
      </c>
      <c r="E1217" s="2">
        <v>32.700000000000003</v>
      </c>
    </row>
    <row r="1218" spans="1:5" x14ac:dyDescent="0.3">
      <c r="A1218" s="4">
        <v>0.844444444444444</v>
      </c>
      <c r="B1218" s="2">
        <v>32</v>
      </c>
      <c r="C1218" s="2">
        <v>32.1</v>
      </c>
      <c r="E1218" s="2">
        <v>32.700000000000003</v>
      </c>
    </row>
    <row r="1219" spans="1:5" x14ac:dyDescent="0.3">
      <c r="A1219" s="4">
        <v>0.845138888888888</v>
      </c>
      <c r="B1219" s="2">
        <v>31.9</v>
      </c>
      <c r="C1219" s="2">
        <v>32.1</v>
      </c>
      <c r="E1219" s="2">
        <v>32.700000000000003</v>
      </c>
    </row>
    <row r="1220" spans="1:5" x14ac:dyDescent="0.3">
      <c r="A1220" s="4">
        <v>0.84583333333333299</v>
      </c>
      <c r="B1220" s="2">
        <v>31.9</v>
      </c>
      <c r="C1220" s="2">
        <v>32.1</v>
      </c>
      <c r="E1220" s="2">
        <v>32.700000000000003</v>
      </c>
    </row>
    <row r="1221" spans="1:5" x14ac:dyDescent="0.3">
      <c r="A1221" s="4">
        <v>0.84652777777777699</v>
      </c>
      <c r="B1221" s="2">
        <v>31.9</v>
      </c>
      <c r="C1221" s="2">
        <v>32.1</v>
      </c>
      <c r="E1221" s="2">
        <v>32.700000000000003</v>
      </c>
    </row>
    <row r="1222" spans="1:5" x14ac:dyDescent="0.3">
      <c r="A1222" s="4">
        <v>0.84722222222222199</v>
      </c>
      <c r="B1222" s="2">
        <v>31.9</v>
      </c>
      <c r="C1222" s="2">
        <v>32.1</v>
      </c>
      <c r="E1222" s="2">
        <v>32.700000000000003</v>
      </c>
    </row>
    <row r="1223" spans="1:5" x14ac:dyDescent="0.3">
      <c r="A1223" s="4">
        <v>0.84791666666666599</v>
      </c>
      <c r="B1223" s="2">
        <v>31.9</v>
      </c>
      <c r="C1223" s="2">
        <v>32.1</v>
      </c>
      <c r="E1223" s="2">
        <v>32.700000000000003</v>
      </c>
    </row>
    <row r="1224" spans="1:5" x14ac:dyDescent="0.3">
      <c r="A1224" s="4">
        <v>0.84861111111111098</v>
      </c>
      <c r="B1224" s="2">
        <v>31.9</v>
      </c>
      <c r="C1224" s="2">
        <v>32</v>
      </c>
      <c r="E1224" s="2">
        <v>32.700000000000003</v>
      </c>
    </row>
    <row r="1225" spans="1:5" x14ac:dyDescent="0.3">
      <c r="A1225" s="4">
        <v>0.84930555555555498</v>
      </c>
      <c r="B1225" s="2">
        <v>31.9</v>
      </c>
      <c r="C1225" s="2">
        <v>32.1</v>
      </c>
      <c r="E1225" s="2">
        <v>32.6</v>
      </c>
    </row>
    <row r="1226" spans="1:5" x14ac:dyDescent="0.3">
      <c r="A1226" s="4">
        <v>0.85</v>
      </c>
      <c r="B1226" s="2">
        <v>31.9</v>
      </c>
      <c r="E1226" s="2">
        <v>32.6</v>
      </c>
    </row>
    <row r="1227" spans="1:5" x14ac:dyDescent="0.3">
      <c r="A1227" s="4">
        <v>0.85069444444444398</v>
      </c>
      <c r="B1227" s="2">
        <v>32</v>
      </c>
      <c r="E1227" s="2">
        <v>32.6</v>
      </c>
    </row>
    <row r="1228" spans="1:5" x14ac:dyDescent="0.3">
      <c r="A1228" s="4">
        <v>0.85138888888888897</v>
      </c>
      <c r="B1228" s="2">
        <v>32</v>
      </c>
      <c r="E1228" s="2">
        <v>32.6</v>
      </c>
    </row>
    <row r="1229" spans="1:5" x14ac:dyDescent="0.3">
      <c r="A1229" s="4">
        <v>0.85208333333333297</v>
      </c>
      <c r="B1229" s="2">
        <v>32</v>
      </c>
      <c r="E1229" s="2">
        <v>32.6</v>
      </c>
    </row>
    <row r="1230" spans="1:5" x14ac:dyDescent="0.3">
      <c r="A1230" s="4">
        <v>0.85277777777777697</v>
      </c>
      <c r="B1230" s="2">
        <v>32</v>
      </c>
      <c r="E1230" s="2">
        <v>32.6</v>
      </c>
    </row>
    <row r="1231" spans="1:5" x14ac:dyDescent="0.3">
      <c r="A1231" s="4">
        <v>0.85347222222222197</v>
      </c>
      <c r="B1231" s="2">
        <v>31.9</v>
      </c>
      <c r="E1231" s="2">
        <v>32.6</v>
      </c>
    </row>
    <row r="1232" spans="1:5" x14ac:dyDescent="0.3">
      <c r="A1232" s="4">
        <v>0.85416666666666596</v>
      </c>
      <c r="B1232" s="2">
        <v>31.9</v>
      </c>
      <c r="E1232" s="2">
        <v>32.6</v>
      </c>
    </row>
    <row r="1233" spans="1:5" x14ac:dyDescent="0.3">
      <c r="A1233" s="4">
        <v>0.85486111111111096</v>
      </c>
      <c r="B1233" s="2">
        <v>31.9</v>
      </c>
      <c r="E1233" s="2">
        <v>32.6</v>
      </c>
    </row>
    <row r="1234" spans="1:5" x14ac:dyDescent="0.3">
      <c r="A1234" s="4">
        <v>0.85555555555555496</v>
      </c>
      <c r="B1234" s="2">
        <v>31.9</v>
      </c>
      <c r="E1234" s="2">
        <v>32.6</v>
      </c>
    </row>
    <row r="1235" spans="1:5" x14ac:dyDescent="0.3">
      <c r="A1235" s="4">
        <v>0.85624999999999996</v>
      </c>
      <c r="B1235" s="2">
        <v>31.9</v>
      </c>
      <c r="E1235" s="2">
        <v>32.6</v>
      </c>
    </row>
    <row r="1236" spans="1:5" x14ac:dyDescent="0.3">
      <c r="A1236" s="4">
        <v>0.85694444444444395</v>
      </c>
      <c r="B1236" s="2">
        <v>31.9</v>
      </c>
      <c r="E1236" s="2">
        <v>32.6</v>
      </c>
    </row>
    <row r="1237" spans="1:5" x14ac:dyDescent="0.3">
      <c r="A1237" s="4">
        <v>0.85763888888888895</v>
      </c>
      <c r="B1237" s="2">
        <v>31.9</v>
      </c>
      <c r="E1237" s="2">
        <v>32.6</v>
      </c>
    </row>
    <row r="1238" spans="1:5" x14ac:dyDescent="0.3">
      <c r="A1238" s="4">
        <v>0.85833333333333295</v>
      </c>
      <c r="B1238" s="2">
        <v>31.9</v>
      </c>
      <c r="E1238" s="2">
        <v>32.5</v>
      </c>
    </row>
    <row r="1239" spans="1:5" x14ac:dyDescent="0.3">
      <c r="A1239" s="4">
        <v>0.85902777777777695</v>
      </c>
      <c r="B1239" s="2">
        <v>31.9</v>
      </c>
      <c r="E1239" s="2">
        <v>32.5</v>
      </c>
    </row>
    <row r="1240" spans="1:5" x14ac:dyDescent="0.3">
      <c r="A1240" s="4">
        <v>0.85972222222222205</v>
      </c>
      <c r="B1240" s="2">
        <v>31.9</v>
      </c>
      <c r="E1240" s="2">
        <v>32.5</v>
      </c>
    </row>
    <row r="1241" spans="1:5" x14ac:dyDescent="0.3">
      <c r="A1241" s="4">
        <v>0.86041666666666605</v>
      </c>
      <c r="B1241" s="2">
        <v>31.9</v>
      </c>
      <c r="E1241" s="2">
        <v>32.5</v>
      </c>
    </row>
    <row r="1242" spans="1:5" x14ac:dyDescent="0.3">
      <c r="A1242" s="4">
        <v>0.86111111111111105</v>
      </c>
      <c r="B1242" s="2">
        <v>32</v>
      </c>
      <c r="E1242" s="2">
        <v>32.5</v>
      </c>
    </row>
    <row r="1243" spans="1:5" x14ac:dyDescent="0.3">
      <c r="A1243" s="4">
        <v>0.86180555555555505</v>
      </c>
      <c r="E1243" s="2">
        <v>32.6</v>
      </c>
    </row>
    <row r="1244" spans="1:5" x14ac:dyDescent="0.3">
      <c r="A1244" s="4">
        <v>0.86250000000000004</v>
      </c>
      <c r="E1244" s="2">
        <v>32.6</v>
      </c>
    </row>
    <row r="1245" spans="1:5" x14ac:dyDescent="0.3">
      <c r="A1245" s="4">
        <v>0.86319444444444404</v>
      </c>
      <c r="E1245" s="2">
        <v>32.6</v>
      </c>
    </row>
    <row r="1246" spans="1:5" x14ac:dyDescent="0.3">
      <c r="A1246" s="4">
        <v>0.86388888888888804</v>
      </c>
      <c r="E1246" s="2">
        <v>32.6</v>
      </c>
    </row>
    <row r="1247" spans="1:5" x14ac:dyDescent="0.3">
      <c r="A1247" s="4">
        <v>0.86458333333333304</v>
      </c>
      <c r="E1247" s="2">
        <v>32.6</v>
      </c>
    </row>
    <row r="1248" spans="1:5" x14ac:dyDescent="0.3">
      <c r="A1248" s="4">
        <v>0.86527777777777704</v>
      </c>
      <c r="E1248" s="2">
        <v>32.5</v>
      </c>
    </row>
    <row r="1249" spans="1:5" x14ac:dyDescent="0.3">
      <c r="A1249" s="4">
        <v>0.86597222222222203</v>
      </c>
      <c r="E1249" s="2">
        <v>32.5</v>
      </c>
    </row>
    <row r="1250" spans="1:5" x14ac:dyDescent="0.3">
      <c r="A1250" s="4">
        <v>0.86666666666666603</v>
      </c>
      <c r="E1250" s="2">
        <v>32.5</v>
      </c>
    </row>
    <row r="1251" spans="1:5" x14ac:dyDescent="0.3">
      <c r="A1251" s="4">
        <v>0.86736111111111103</v>
      </c>
      <c r="E1251" s="2">
        <v>32.5</v>
      </c>
    </row>
    <row r="1252" spans="1:5" x14ac:dyDescent="0.3">
      <c r="A1252" s="4">
        <v>0.86805555555555503</v>
      </c>
      <c r="E1252" s="2">
        <v>32.5</v>
      </c>
    </row>
    <row r="1253" spans="1:5" x14ac:dyDescent="0.3">
      <c r="A1253" s="4">
        <v>0.86875000000000002</v>
      </c>
      <c r="E1253" s="2">
        <v>32.5</v>
      </c>
    </row>
    <row r="1254" spans="1:5" x14ac:dyDescent="0.3">
      <c r="A1254" s="4">
        <v>0.86944444444444402</v>
      </c>
      <c r="E1254" s="2">
        <v>32.5</v>
      </c>
    </row>
    <row r="1255" spans="1:5" x14ac:dyDescent="0.3">
      <c r="A1255" s="4">
        <v>0.87013888888888802</v>
      </c>
      <c r="E1255" s="2">
        <v>32.5</v>
      </c>
    </row>
    <row r="1256" spans="1:5" x14ac:dyDescent="0.3">
      <c r="A1256" s="4">
        <v>0.87083333333333302</v>
      </c>
      <c r="E1256" s="2">
        <v>32.5</v>
      </c>
    </row>
    <row r="1257" spans="1:5" x14ac:dyDescent="0.3">
      <c r="A1257" s="4">
        <v>0.87152777777777701</v>
      </c>
      <c r="E1257" s="2">
        <v>32.5</v>
      </c>
    </row>
    <row r="1258" spans="1:5" x14ac:dyDescent="0.3">
      <c r="A1258" s="4">
        <v>0.87222222222222201</v>
      </c>
      <c r="E1258" s="2">
        <v>32.5</v>
      </c>
    </row>
    <row r="1259" spans="1:5" x14ac:dyDescent="0.3">
      <c r="A1259" s="4">
        <v>0.87291666666666601</v>
      </c>
      <c r="E1259" s="2">
        <v>32.5</v>
      </c>
    </row>
    <row r="1260" spans="1:5" x14ac:dyDescent="0.3">
      <c r="A1260" s="4">
        <v>0.87361111111111101</v>
      </c>
      <c r="E1260" s="2">
        <v>32.5</v>
      </c>
    </row>
    <row r="1261" spans="1:5" x14ac:dyDescent="0.3">
      <c r="A1261" s="4">
        <v>0.874305555555555</v>
      </c>
      <c r="E1261" s="2">
        <v>32.5</v>
      </c>
    </row>
    <row r="1262" spans="1:5" x14ac:dyDescent="0.3">
      <c r="A1262" s="4">
        <v>0.875</v>
      </c>
      <c r="E1262" s="2">
        <v>32.4</v>
      </c>
    </row>
    <row r="1263" spans="1:5" x14ac:dyDescent="0.3">
      <c r="A1263" s="4">
        <v>0.875694444444444</v>
      </c>
      <c r="E1263" s="2">
        <v>32.5</v>
      </c>
    </row>
    <row r="1264" spans="1:5" x14ac:dyDescent="0.3">
      <c r="A1264" s="4">
        <v>0.876388888888888</v>
      </c>
      <c r="E1264" s="2">
        <v>32.5</v>
      </c>
    </row>
    <row r="1265" spans="1:5" x14ac:dyDescent="0.3">
      <c r="A1265" s="4">
        <v>0.87708333333333299</v>
      </c>
      <c r="E1265" s="2">
        <v>32.5</v>
      </c>
    </row>
    <row r="1266" spans="1:5" x14ac:dyDescent="0.3">
      <c r="A1266" s="4">
        <v>0.87777777777777699</v>
      </c>
      <c r="E1266" s="2">
        <v>32.5</v>
      </c>
    </row>
    <row r="1267" spans="1:5" x14ac:dyDescent="0.3">
      <c r="A1267" s="4">
        <v>0.87847222222222199</v>
      </c>
      <c r="E1267" s="2">
        <v>32.5</v>
      </c>
    </row>
    <row r="1268" spans="1:5" x14ac:dyDescent="0.3">
      <c r="A1268" s="4">
        <v>0.87916666666666599</v>
      </c>
      <c r="E1268" s="2">
        <v>32.5</v>
      </c>
    </row>
    <row r="1269" spans="1:5" x14ac:dyDescent="0.3">
      <c r="A1269" s="4">
        <v>0.87986111111111098</v>
      </c>
      <c r="E1269" s="2">
        <v>32.5</v>
      </c>
    </row>
    <row r="1270" spans="1:5" x14ac:dyDescent="0.3">
      <c r="A1270" s="4">
        <v>0.88055555555555498</v>
      </c>
      <c r="E1270" s="2">
        <v>32.4</v>
      </c>
    </row>
    <row r="1271" spans="1:5" x14ac:dyDescent="0.3">
      <c r="A1271" s="4">
        <v>0.88124999999999998</v>
      </c>
      <c r="E1271" s="2">
        <v>32.4</v>
      </c>
    </row>
    <row r="1272" spans="1:5" x14ac:dyDescent="0.3">
      <c r="A1272" s="4">
        <v>0.88194444444444398</v>
      </c>
      <c r="E1272" s="2">
        <v>32.4</v>
      </c>
    </row>
    <row r="1273" spans="1:5" x14ac:dyDescent="0.3">
      <c r="A1273" s="4">
        <v>0.88263888888888897</v>
      </c>
      <c r="E1273" s="2">
        <v>32.4</v>
      </c>
    </row>
    <row r="1274" spans="1:5" x14ac:dyDescent="0.3">
      <c r="A1274" s="4">
        <v>0.88333333333333297</v>
      </c>
      <c r="E1274" s="2">
        <v>32.4</v>
      </c>
    </row>
    <row r="1275" spans="1:5" x14ac:dyDescent="0.3">
      <c r="A1275" s="4">
        <v>0.88402777777777697</v>
      </c>
      <c r="E1275" s="2">
        <v>32.4</v>
      </c>
    </row>
    <row r="1276" spans="1:5" x14ac:dyDescent="0.3">
      <c r="A1276" s="4">
        <v>0.88472222222222197</v>
      </c>
      <c r="E1276" s="2">
        <v>32.4</v>
      </c>
    </row>
    <row r="1277" spans="1:5" x14ac:dyDescent="0.3">
      <c r="A1277" s="4">
        <v>0.88541666666666596</v>
      </c>
      <c r="E1277" s="2">
        <v>32.4</v>
      </c>
    </row>
    <row r="1278" spans="1:5" x14ac:dyDescent="0.3">
      <c r="A1278" s="4">
        <v>0.88611111111111096</v>
      </c>
      <c r="E1278" s="2">
        <v>32.4</v>
      </c>
    </row>
    <row r="1279" spans="1:5" x14ac:dyDescent="0.3">
      <c r="A1279" s="4">
        <v>0.88680555555555496</v>
      </c>
      <c r="E1279" s="2">
        <v>32.5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15C4-C0BB-473A-B9A7-FE31D2C83D82}">
  <dimension ref="A1:C1279"/>
  <sheetViews>
    <sheetView tabSelected="1" view="pageBreakPreview" topLeftCell="H1" zoomScale="60" zoomScaleNormal="40" workbookViewId="0">
      <selection activeCell="T38" sqref="T38"/>
    </sheetView>
  </sheetViews>
  <sheetFormatPr baseColWidth="10" defaultRowHeight="14.4" x14ac:dyDescent="0.3"/>
  <cols>
    <col min="1" max="1" width="11.88671875" style="1" bestFit="1" customWidth="1"/>
    <col min="2" max="3" width="20.5546875" style="7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  <c r="B2" s="8" t="s">
        <v>2</v>
      </c>
      <c r="C2" s="8" t="s">
        <v>3</v>
      </c>
    </row>
    <row r="3" spans="1:3" x14ac:dyDescent="0.3">
      <c r="A3" s="4">
        <v>6.9444444444444447E-4</v>
      </c>
      <c r="B3" s="9">
        <v>27.1</v>
      </c>
    </row>
    <row r="4" spans="1:3" x14ac:dyDescent="0.3">
      <c r="A4" s="4">
        <v>1.3888888888888889E-3</v>
      </c>
      <c r="B4" s="9">
        <v>27.2</v>
      </c>
    </row>
    <row r="5" spans="1:3" x14ac:dyDescent="0.3">
      <c r="A5" s="4">
        <v>2.0833333333333298E-3</v>
      </c>
      <c r="B5" s="9">
        <v>27.3</v>
      </c>
    </row>
    <row r="6" spans="1:3" x14ac:dyDescent="0.3">
      <c r="A6" s="4">
        <v>2.7777777777777701E-3</v>
      </c>
      <c r="B6" s="9">
        <v>27.4</v>
      </c>
    </row>
    <row r="7" spans="1:3" x14ac:dyDescent="0.3">
      <c r="A7" s="4">
        <v>3.4722222222222199E-3</v>
      </c>
      <c r="B7" s="9">
        <v>27.4</v>
      </c>
    </row>
    <row r="8" spans="1:3" x14ac:dyDescent="0.3">
      <c r="A8" s="4">
        <v>4.1666666666666597E-3</v>
      </c>
      <c r="B8" s="9">
        <v>27.5</v>
      </c>
    </row>
    <row r="9" spans="1:3" x14ac:dyDescent="0.3">
      <c r="A9" s="4">
        <v>4.8611111111111103E-3</v>
      </c>
      <c r="B9" s="9">
        <v>27.6</v>
      </c>
    </row>
    <row r="10" spans="1:3" x14ac:dyDescent="0.3">
      <c r="A10" s="4">
        <v>5.5555555555555497E-3</v>
      </c>
      <c r="B10" s="9">
        <v>27.7</v>
      </c>
    </row>
    <row r="11" spans="1:3" x14ac:dyDescent="0.3">
      <c r="A11" s="4">
        <v>6.2500000000000003E-3</v>
      </c>
      <c r="B11" s="9">
        <v>27.8</v>
      </c>
    </row>
    <row r="12" spans="1:3" x14ac:dyDescent="0.3">
      <c r="A12" s="4">
        <v>6.9444444444444397E-3</v>
      </c>
      <c r="B12" s="9">
        <v>27.9</v>
      </c>
    </row>
    <row r="13" spans="1:3" x14ac:dyDescent="0.3">
      <c r="A13" s="4">
        <v>7.63888888888888E-3</v>
      </c>
      <c r="B13" s="9">
        <v>28.1</v>
      </c>
    </row>
    <row r="14" spans="1:3" x14ac:dyDescent="0.3">
      <c r="A14" s="4">
        <v>8.3333333333333297E-3</v>
      </c>
      <c r="B14" s="9">
        <v>28.2</v>
      </c>
    </row>
    <row r="15" spans="1:3" x14ac:dyDescent="0.3">
      <c r="A15" s="4">
        <v>9.02777777777777E-3</v>
      </c>
      <c r="B15" s="9">
        <v>28.2</v>
      </c>
    </row>
    <row r="16" spans="1:3" x14ac:dyDescent="0.3">
      <c r="A16" s="4">
        <v>9.7222222222222206E-3</v>
      </c>
      <c r="B16" s="9">
        <v>28.2</v>
      </c>
    </row>
    <row r="17" spans="1:2" x14ac:dyDescent="0.3">
      <c r="A17" s="4">
        <v>1.0416666666666701E-2</v>
      </c>
      <c r="B17" s="9">
        <v>28.3</v>
      </c>
    </row>
    <row r="18" spans="1:2" x14ac:dyDescent="0.3">
      <c r="A18" s="4">
        <v>1.1111111111111099E-2</v>
      </c>
      <c r="B18" s="9">
        <v>28.4</v>
      </c>
    </row>
    <row r="19" spans="1:2" x14ac:dyDescent="0.3">
      <c r="A19" s="4">
        <v>1.18055555555555E-2</v>
      </c>
      <c r="B19" s="9">
        <v>28.5</v>
      </c>
    </row>
    <row r="20" spans="1:2" x14ac:dyDescent="0.3">
      <c r="A20" s="4">
        <v>1.2500000000000001E-2</v>
      </c>
      <c r="B20" s="9">
        <v>28.5</v>
      </c>
    </row>
    <row r="21" spans="1:2" x14ac:dyDescent="0.3">
      <c r="A21" s="4">
        <v>1.3194444444444399E-2</v>
      </c>
      <c r="B21" s="9">
        <v>28.6</v>
      </c>
    </row>
    <row r="22" spans="1:2" x14ac:dyDescent="0.3">
      <c r="A22" s="4">
        <v>1.38888888888888E-2</v>
      </c>
      <c r="B22" s="9">
        <v>28.8</v>
      </c>
    </row>
    <row r="23" spans="1:2" x14ac:dyDescent="0.3">
      <c r="A23" s="4">
        <v>1.4583333333333301E-2</v>
      </c>
      <c r="B23" s="9">
        <v>28.8</v>
      </c>
    </row>
    <row r="24" spans="1:2" x14ac:dyDescent="0.3">
      <c r="A24" s="4">
        <v>1.5277777777777699E-2</v>
      </c>
      <c r="B24" s="9">
        <v>28.9</v>
      </c>
    </row>
    <row r="25" spans="1:2" x14ac:dyDescent="0.3">
      <c r="A25" s="4">
        <v>1.59722222222222E-2</v>
      </c>
      <c r="B25" s="9">
        <v>29</v>
      </c>
    </row>
    <row r="26" spans="1:2" x14ac:dyDescent="0.3">
      <c r="A26" s="4">
        <v>1.6666666666666601E-2</v>
      </c>
      <c r="B26" s="9">
        <v>29</v>
      </c>
    </row>
    <row r="27" spans="1:2" x14ac:dyDescent="0.3">
      <c r="A27" s="4">
        <v>1.7361111111111101E-2</v>
      </c>
      <c r="B27" s="9">
        <v>29.1</v>
      </c>
    </row>
    <row r="28" spans="1:2" x14ac:dyDescent="0.3">
      <c r="A28" s="4">
        <v>1.8055555555555498E-2</v>
      </c>
      <c r="B28" s="9">
        <v>29.1</v>
      </c>
    </row>
    <row r="29" spans="1:2" x14ac:dyDescent="0.3">
      <c r="A29" s="4">
        <v>1.8749999999999999E-2</v>
      </c>
      <c r="B29" s="9">
        <v>29.2</v>
      </c>
    </row>
    <row r="30" spans="1:2" x14ac:dyDescent="0.3">
      <c r="A30" s="4">
        <v>1.94444444444444E-2</v>
      </c>
      <c r="B30" s="9">
        <v>29.2</v>
      </c>
    </row>
    <row r="31" spans="1:2" x14ac:dyDescent="0.3">
      <c r="A31" s="4">
        <v>2.01388888888888E-2</v>
      </c>
      <c r="B31" s="9">
        <v>29.2</v>
      </c>
    </row>
    <row r="32" spans="1:2" x14ac:dyDescent="0.3">
      <c r="A32" s="4">
        <v>2.0833333333333301E-2</v>
      </c>
      <c r="B32" s="9">
        <v>29.2</v>
      </c>
    </row>
    <row r="33" spans="1:2" x14ac:dyDescent="0.3">
      <c r="A33" s="4">
        <v>2.1527777777777701E-2</v>
      </c>
      <c r="B33" s="9">
        <v>29.3</v>
      </c>
    </row>
    <row r="34" spans="1:2" x14ac:dyDescent="0.3">
      <c r="A34" s="4">
        <v>2.2222222222222199E-2</v>
      </c>
      <c r="B34" s="9">
        <v>29.4</v>
      </c>
    </row>
    <row r="35" spans="1:2" x14ac:dyDescent="0.3">
      <c r="A35" s="4">
        <v>2.2916666666666599E-2</v>
      </c>
      <c r="B35" s="9">
        <v>29.5</v>
      </c>
    </row>
    <row r="36" spans="1:2" x14ac:dyDescent="0.3">
      <c r="A36" s="4">
        <v>2.36111111111111E-2</v>
      </c>
      <c r="B36" s="9">
        <v>29.5</v>
      </c>
    </row>
    <row r="37" spans="1:2" x14ac:dyDescent="0.3">
      <c r="A37" s="4">
        <v>2.43055555555555E-2</v>
      </c>
      <c r="B37" s="9">
        <v>29.6</v>
      </c>
    </row>
    <row r="38" spans="1:2" x14ac:dyDescent="0.3">
      <c r="A38" s="4">
        <v>2.5000000000000001E-2</v>
      </c>
      <c r="B38" s="9">
        <v>29.6</v>
      </c>
    </row>
    <row r="39" spans="1:2" x14ac:dyDescent="0.3">
      <c r="A39" s="4">
        <v>2.5694444444444402E-2</v>
      </c>
      <c r="B39" s="9">
        <v>29.6</v>
      </c>
    </row>
    <row r="40" spans="1:2" x14ac:dyDescent="0.3">
      <c r="A40" s="4">
        <v>2.6388888888888799E-2</v>
      </c>
      <c r="B40" s="9">
        <v>29.7</v>
      </c>
    </row>
    <row r="41" spans="1:2" x14ac:dyDescent="0.3">
      <c r="A41" s="4">
        <v>2.70833333333333E-2</v>
      </c>
      <c r="B41" s="9">
        <v>29.7</v>
      </c>
    </row>
    <row r="42" spans="1:2" x14ac:dyDescent="0.3">
      <c r="A42" s="4">
        <v>2.77777777777777E-2</v>
      </c>
      <c r="B42" s="9">
        <v>29.7</v>
      </c>
    </row>
    <row r="43" spans="1:2" x14ac:dyDescent="0.3">
      <c r="A43" s="4">
        <v>2.8472222222222201E-2</v>
      </c>
      <c r="B43" s="9">
        <v>29.8</v>
      </c>
    </row>
    <row r="44" spans="1:2" x14ac:dyDescent="0.3">
      <c r="A44" s="4">
        <v>2.9166666666666601E-2</v>
      </c>
      <c r="B44" s="9">
        <v>29.8</v>
      </c>
    </row>
    <row r="45" spans="1:2" x14ac:dyDescent="0.3">
      <c r="A45" s="4">
        <v>2.9861111111111099E-2</v>
      </c>
      <c r="B45" s="9">
        <v>29.8</v>
      </c>
    </row>
    <row r="46" spans="1:2" x14ac:dyDescent="0.3">
      <c r="A46" s="4">
        <v>3.0555555555555499E-2</v>
      </c>
      <c r="B46" s="9">
        <v>29.9</v>
      </c>
    </row>
    <row r="47" spans="1:2" x14ac:dyDescent="0.3">
      <c r="A47" s="4">
        <v>3.125E-2</v>
      </c>
      <c r="B47" s="9">
        <v>29.9</v>
      </c>
    </row>
    <row r="48" spans="1:2" x14ac:dyDescent="0.3">
      <c r="A48" s="4">
        <v>3.19444444444444E-2</v>
      </c>
      <c r="B48" s="9">
        <v>30</v>
      </c>
    </row>
    <row r="49" spans="1:3" x14ac:dyDescent="0.3">
      <c r="A49" s="4">
        <v>3.2638888888888801E-2</v>
      </c>
      <c r="B49" s="9">
        <v>30</v>
      </c>
    </row>
    <row r="50" spans="1:3" x14ac:dyDescent="0.3">
      <c r="A50" s="4">
        <v>3.3333333333333298E-2</v>
      </c>
      <c r="B50" s="9">
        <v>30</v>
      </c>
    </row>
    <row r="51" spans="1:3" x14ac:dyDescent="0.3">
      <c r="A51" s="4">
        <v>3.4027777777777699E-2</v>
      </c>
      <c r="B51" s="9">
        <v>30</v>
      </c>
    </row>
    <row r="52" spans="1:3" x14ac:dyDescent="0.3">
      <c r="A52" s="4">
        <v>3.4722222222222203E-2</v>
      </c>
      <c r="B52" s="9">
        <v>30.1</v>
      </c>
      <c r="C52" s="9">
        <v>28.8</v>
      </c>
    </row>
    <row r="53" spans="1:3" x14ac:dyDescent="0.3">
      <c r="A53" s="4">
        <v>3.5416666666666603E-2</v>
      </c>
      <c r="B53" s="9">
        <v>30.1</v>
      </c>
      <c r="C53" s="9">
        <v>28.8</v>
      </c>
    </row>
    <row r="54" spans="1:3" x14ac:dyDescent="0.3">
      <c r="A54" s="4">
        <v>3.6111111111111101E-2</v>
      </c>
      <c r="B54" s="9">
        <v>30.2</v>
      </c>
      <c r="C54" s="9">
        <v>28.9</v>
      </c>
    </row>
    <row r="55" spans="1:3" x14ac:dyDescent="0.3">
      <c r="A55" s="4">
        <v>3.6805555555555501E-2</v>
      </c>
      <c r="B55" s="9">
        <v>30.2</v>
      </c>
      <c r="C55" s="9">
        <v>28.9</v>
      </c>
    </row>
    <row r="56" spans="1:3" x14ac:dyDescent="0.3">
      <c r="A56" s="4">
        <v>3.7499999999999999E-2</v>
      </c>
      <c r="B56" s="9">
        <v>30.2</v>
      </c>
      <c r="C56" s="9">
        <v>29</v>
      </c>
    </row>
    <row r="57" spans="1:3" x14ac:dyDescent="0.3">
      <c r="A57" s="4">
        <v>3.8194444444444399E-2</v>
      </c>
      <c r="B57" s="9">
        <v>30.3</v>
      </c>
      <c r="C57" s="9">
        <v>29.1</v>
      </c>
    </row>
    <row r="58" spans="1:3" x14ac:dyDescent="0.3">
      <c r="A58" s="4">
        <v>3.8888888888888799E-2</v>
      </c>
      <c r="B58" s="9">
        <v>30.3</v>
      </c>
      <c r="C58" s="9">
        <v>29.2</v>
      </c>
    </row>
    <row r="59" spans="1:3" x14ac:dyDescent="0.3">
      <c r="A59" s="4">
        <v>3.9583333333333297E-2</v>
      </c>
      <c r="B59" s="9">
        <v>30.2</v>
      </c>
      <c r="C59" s="9">
        <v>29.3</v>
      </c>
    </row>
    <row r="60" spans="1:3" x14ac:dyDescent="0.3">
      <c r="A60" s="4">
        <v>4.0277777777777697E-2</v>
      </c>
      <c r="B60" s="9">
        <v>30.4</v>
      </c>
      <c r="C60" s="9">
        <v>29.3</v>
      </c>
    </row>
    <row r="61" spans="1:3" x14ac:dyDescent="0.3">
      <c r="A61" s="4">
        <v>4.0972222222222202E-2</v>
      </c>
      <c r="B61" s="9">
        <v>30.5</v>
      </c>
      <c r="C61" s="9">
        <v>29.4</v>
      </c>
    </row>
    <row r="62" spans="1:3" x14ac:dyDescent="0.3">
      <c r="A62" s="4">
        <v>4.1666666666666602E-2</v>
      </c>
      <c r="B62" s="9">
        <v>30.5</v>
      </c>
      <c r="C62" s="9">
        <v>29.4</v>
      </c>
    </row>
    <row r="63" spans="1:3" x14ac:dyDescent="0.3">
      <c r="A63" s="4">
        <v>4.2361111111111099E-2</v>
      </c>
      <c r="B63" s="9">
        <v>30.5</v>
      </c>
      <c r="C63" s="9">
        <v>29.5</v>
      </c>
    </row>
    <row r="64" spans="1:3" x14ac:dyDescent="0.3">
      <c r="A64" s="4">
        <v>4.30555555555555E-2</v>
      </c>
      <c r="B64" s="9">
        <v>30.5</v>
      </c>
      <c r="C64" s="9">
        <v>29.5</v>
      </c>
    </row>
    <row r="65" spans="1:3" x14ac:dyDescent="0.3">
      <c r="A65" s="4">
        <v>4.3749999999999997E-2</v>
      </c>
      <c r="B65" s="9">
        <v>30.5</v>
      </c>
      <c r="C65" s="9">
        <v>29.7</v>
      </c>
    </row>
    <row r="66" spans="1:3" x14ac:dyDescent="0.3">
      <c r="A66" s="4">
        <v>4.4444444444444398E-2</v>
      </c>
      <c r="B66" s="9">
        <v>30.6</v>
      </c>
      <c r="C66" s="9">
        <v>29.7</v>
      </c>
    </row>
    <row r="67" spans="1:3" x14ac:dyDescent="0.3">
      <c r="A67" s="4">
        <v>4.5138888888888798E-2</v>
      </c>
      <c r="B67" s="9">
        <v>30.7</v>
      </c>
      <c r="C67" s="9">
        <v>29.8</v>
      </c>
    </row>
    <row r="68" spans="1:3" x14ac:dyDescent="0.3">
      <c r="A68" s="4">
        <v>4.5833333333333302E-2</v>
      </c>
      <c r="B68" s="9">
        <v>30.7</v>
      </c>
      <c r="C68" s="9">
        <v>29.8</v>
      </c>
    </row>
    <row r="69" spans="1:3" x14ac:dyDescent="0.3">
      <c r="A69" s="4">
        <v>4.6527777777777703E-2</v>
      </c>
      <c r="B69" s="9">
        <v>30.7</v>
      </c>
      <c r="C69" s="9">
        <v>29.7</v>
      </c>
    </row>
    <row r="70" spans="1:3" x14ac:dyDescent="0.3">
      <c r="A70" s="4">
        <v>4.72222222222222E-2</v>
      </c>
      <c r="B70" s="9">
        <v>30.7</v>
      </c>
      <c r="C70" s="9">
        <v>29.9</v>
      </c>
    </row>
    <row r="71" spans="1:3" x14ac:dyDescent="0.3">
      <c r="A71" s="4">
        <v>4.7916666666666601E-2</v>
      </c>
      <c r="B71" s="9">
        <v>30.8</v>
      </c>
      <c r="C71" s="9">
        <v>30</v>
      </c>
    </row>
    <row r="72" spans="1:3" x14ac:dyDescent="0.3">
      <c r="A72" s="4">
        <v>4.8611111111111098E-2</v>
      </c>
      <c r="B72" s="9">
        <v>30.8</v>
      </c>
      <c r="C72" s="9">
        <v>30.1</v>
      </c>
    </row>
    <row r="73" spans="1:3" x14ac:dyDescent="0.3">
      <c r="A73" s="4">
        <v>4.9305555555555498E-2</v>
      </c>
      <c r="B73" s="9">
        <v>30.8</v>
      </c>
      <c r="C73" s="9">
        <v>30.1</v>
      </c>
    </row>
    <row r="74" spans="1:3" x14ac:dyDescent="0.3">
      <c r="A74" s="4">
        <v>0.05</v>
      </c>
      <c r="B74" s="9">
        <v>30.9</v>
      </c>
      <c r="C74" s="9">
        <v>30.1</v>
      </c>
    </row>
    <row r="75" spans="1:3" x14ac:dyDescent="0.3">
      <c r="A75" s="4">
        <v>5.0694444444444403E-2</v>
      </c>
      <c r="B75" s="9">
        <v>30.9</v>
      </c>
      <c r="C75" s="9">
        <v>30.1</v>
      </c>
    </row>
    <row r="76" spans="1:3" x14ac:dyDescent="0.3">
      <c r="A76" s="4">
        <v>5.1388888888888803E-2</v>
      </c>
      <c r="B76" s="9">
        <v>30.9</v>
      </c>
      <c r="C76" s="9">
        <v>30.2</v>
      </c>
    </row>
    <row r="77" spans="1:3" x14ac:dyDescent="0.3">
      <c r="A77" s="4">
        <v>5.2083333333333301E-2</v>
      </c>
      <c r="B77" s="9">
        <v>31</v>
      </c>
      <c r="C77" s="9">
        <v>30.3</v>
      </c>
    </row>
    <row r="78" spans="1:3" x14ac:dyDescent="0.3">
      <c r="A78" s="4">
        <v>5.2777777777777701E-2</v>
      </c>
      <c r="B78" s="9">
        <v>30.9</v>
      </c>
      <c r="C78" s="9">
        <v>30.4</v>
      </c>
    </row>
    <row r="79" spans="1:3" x14ac:dyDescent="0.3">
      <c r="A79" s="4">
        <v>5.3472222222222199E-2</v>
      </c>
      <c r="B79" s="9">
        <v>31</v>
      </c>
      <c r="C79" s="9">
        <v>30.4</v>
      </c>
    </row>
    <row r="80" spans="1:3" x14ac:dyDescent="0.3">
      <c r="A80" s="4">
        <v>5.4166666666666599E-2</v>
      </c>
      <c r="B80" s="9">
        <v>31</v>
      </c>
      <c r="C80" s="9">
        <v>30.4</v>
      </c>
    </row>
    <row r="81" spans="1:3" x14ac:dyDescent="0.3">
      <c r="A81" s="4">
        <v>5.4861111111111097E-2</v>
      </c>
      <c r="B81" s="9">
        <v>31</v>
      </c>
      <c r="C81" s="9">
        <v>30.5</v>
      </c>
    </row>
    <row r="82" spans="1:3" x14ac:dyDescent="0.3">
      <c r="A82" s="4">
        <v>5.5555555555555497E-2</v>
      </c>
      <c r="B82" s="9">
        <v>31</v>
      </c>
      <c r="C82" s="9">
        <v>30.5</v>
      </c>
    </row>
    <row r="83" spans="1:3" x14ac:dyDescent="0.3">
      <c r="A83" s="4">
        <v>5.6250000000000001E-2</v>
      </c>
      <c r="B83" s="9">
        <v>31.1</v>
      </c>
      <c r="C83" s="9">
        <v>30.5</v>
      </c>
    </row>
    <row r="84" spans="1:3" x14ac:dyDescent="0.3">
      <c r="A84" s="4">
        <v>5.6944444444444402E-2</v>
      </c>
      <c r="B84" s="9">
        <v>31.1</v>
      </c>
      <c r="C84" s="9">
        <v>30.7</v>
      </c>
    </row>
    <row r="85" spans="1:3" x14ac:dyDescent="0.3">
      <c r="A85" s="4">
        <v>5.7638888888888802E-2</v>
      </c>
      <c r="B85" s="9">
        <v>31.2</v>
      </c>
      <c r="C85" s="9">
        <v>30.7</v>
      </c>
    </row>
    <row r="86" spans="1:3" x14ac:dyDescent="0.3">
      <c r="A86" s="4">
        <v>5.83333333333333E-2</v>
      </c>
      <c r="B86" s="9">
        <v>31.2</v>
      </c>
      <c r="C86" s="9">
        <v>30.7</v>
      </c>
    </row>
    <row r="87" spans="1:3" x14ac:dyDescent="0.3">
      <c r="A87" s="4">
        <v>5.90277777777777E-2</v>
      </c>
      <c r="B87" s="9">
        <v>31.2</v>
      </c>
      <c r="C87" s="9">
        <v>30.8</v>
      </c>
    </row>
    <row r="88" spans="1:3" x14ac:dyDescent="0.3">
      <c r="A88" s="4">
        <v>5.9722222222222197E-2</v>
      </c>
      <c r="B88" s="9">
        <v>31.2</v>
      </c>
      <c r="C88" s="9">
        <v>30.7</v>
      </c>
    </row>
    <row r="89" spans="1:3" x14ac:dyDescent="0.3">
      <c r="A89" s="4">
        <v>6.0416666666666598E-2</v>
      </c>
      <c r="B89" s="9">
        <v>31.3</v>
      </c>
      <c r="C89" s="9">
        <v>30.7</v>
      </c>
    </row>
    <row r="90" spans="1:3" x14ac:dyDescent="0.3">
      <c r="A90" s="4">
        <v>6.1111111111111102E-2</v>
      </c>
      <c r="B90" s="9">
        <v>31.3</v>
      </c>
      <c r="C90" s="9">
        <v>30.8</v>
      </c>
    </row>
    <row r="91" spans="1:3" x14ac:dyDescent="0.3">
      <c r="A91" s="4">
        <v>6.1805555555555503E-2</v>
      </c>
      <c r="B91" s="9">
        <v>31.4</v>
      </c>
      <c r="C91" s="9">
        <v>30.8</v>
      </c>
    </row>
    <row r="92" spans="1:3" x14ac:dyDescent="0.3">
      <c r="A92" s="4">
        <v>6.25E-2</v>
      </c>
      <c r="B92" s="9">
        <v>31.4</v>
      </c>
      <c r="C92" s="9">
        <v>30.8</v>
      </c>
    </row>
    <row r="93" spans="1:3" x14ac:dyDescent="0.3">
      <c r="A93" s="4">
        <v>6.31944444444444E-2</v>
      </c>
      <c r="B93" s="9">
        <v>31.4</v>
      </c>
      <c r="C93" s="9">
        <v>30.9</v>
      </c>
    </row>
    <row r="94" spans="1:3" x14ac:dyDescent="0.3">
      <c r="A94" s="4">
        <v>6.3888888888888801E-2</v>
      </c>
      <c r="B94" s="9">
        <v>31.4</v>
      </c>
      <c r="C94" s="9">
        <v>30.9</v>
      </c>
    </row>
    <row r="95" spans="1:3" x14ac:dyDescent="0.3">
      <c r="A95" s="4">
        <v>6.4583333333333298E-2</v>
      </c>
      <c r="B95" s="9">
        <v>31.4</v>
      </c>
      <c r="C95" s="9">
        <v>31</v>
      </c>
    </row>
    <row r="96" spans="1:3" x14ac:dyDescent="0.3">
      <c r="A96" s="4">
        <v>6.5277777777777699E-2</v>
      </c>
      <c r="B96" s="9">
        <v>31.4</v>
      </c>
      <c r="C96" s="9">
        <v>31.1</v>
      </c>
    </row>
    <row r="97" spans="1:3" x14ac:dyDescent="0.3">
      <c r="A97" s="4">
        <v>6.5972222222222196E-2</v>
      </c>
      <c r="B97" s="9">
        <v>31.4</v>
      </c>
      <c r="C97" s="9">
        <v>31.1</v>
      </c>
    </row>
    <row r="98" spans="1:3" x14ac:dyDescent="0.3">
      <c r="A98" s="4">
        <v>6.6666666666666596E-2</v>
      </c>
      <c r="B98" s="9">
        <v>31.4</v>
      </c>
      <c r="C98" s="9">
        <v>31.1</v>
      </c>
    </row>
    <row r="99" spans="1:3" x14ac:dyDescent="0.3">
      <c r="A99" s="4">
        <v>6.7361111111111094E-2</v>
      </c>
      <c r="B99" s="9">
        <v>31.5</v>
      </c>
      <c r="C99" s="9">
        <v>31.1</v>
      </c>
    </row>
    <row r="100" spans="1:3" x14ac:dyDescent="0.3">
      <c r="A100" s="4">
        <v>6.8055555555555494E-2</v>
      </c>
      <c r="B100" s="9">
        <v>31.5</v>
      </c>
      <c r="C100" s="9">
        <v>31.2</v>
      </c>
    </row>
    <row r="101" spans="1:3" x14ac:dyDescent="0.3">
      <c r="A101" s="4">
        <v>6.8750000000000006E-2</v>
      </c>
      <c r="B101" s="9">
        <v>31.4</v>
      </c>
      <c r="C101" s="9">
        <v>31.3</v>
      </c>
    </row>
    <row r="102" spans="1:3" x14ac:dyDescent="0.3">
      <c r="A102" s="4">
        <v>6.9444444444444406E-2</v>
      </c>
      <c r="B102" s="9">
        <v>31.5</v>
      </c>
      <c r="C102" s="9">
        <v>31.3</v>
      </c>
    </row>
    <row r="103" spans="1:3" x14ac:dyDescent="0.3">
      <c r="A103" s="4">
        <v>7.0138888888888806E-2</v>
      </c>
      <c r="B103" s="9">
        <v>31.5</v>
      </c>
      <c r="C103" s="9">
        <v>31.3</v>
      </c>
    </row>
    <row r="104" spans="1:3" x14ac:dyDescent="0.3">
      <c r="A104" s="4">
        <v>7.0833333333333304E-2</v>
      </c>
      <c r="B104" s="9">
        <v>31.6</v>
      </c>
      <c r="C104" s="9">
        <v>31.3</v>
      </c>
    </row>
    <row r="105" spans="1:3" x14ac:dyDescent="0.3">
      <c r="A105" s="4">
        <v>7.1527777777777704E-2</v>
      </c>
      <c r="B105" s="9">
        <v>31.5</v>
      </c>
      <c r="C105" s="9">
        <v>31.3</v>
      </c>
    </row>
    <row r="106" spans="1:3" x14ac:dyDescent="0.3">
      <c r="A106" s="4">
        <v>7.2222222222222202E-2</v>
      </c>
      <c r="B106" s="9">
        <v>31.5</v>
      </c>
      <c r="C106" s="9">
        <v>31.3</v>
      </c>
    </row>
    <row r="107" spans="1:3" x14ac:dyDescent="0.3">
      <c r="A107" s="4">
        <v>7.2916666666666602E-2</v>
      </c>
      <c r="B107" s="9">
        <v>31.6</v>
      </c>
      <c r="C107" s="9">
        <v>31.3</v>
      </c>
    </row>
    <row r="108" spans="1:3" x14ac:dyDescent="0.3">
      <c r="A108" s="4">
        <v>7.3611111111111099E-2</v>
      </c>
      <c r="B108" s="9">
        <v>31.6</v>
      </c>
      <c r="C108" s="9">
        <v>31.4</v>
      </c>
    </row>
    <row r="109" spans="1:3" x14ac:dyDescent="0.3">
      <c r="A109" s="4">
        <v>7.43055555555555E-2</v>
      </c>
      <c r="B109" s="9">
        <v>31.6</v>
      </c>
      <c r="C109" s="9">
        <v>31.4</v>
      </c>
    </row>
    <row r="110" spans="1:3" x14ac:dyDescent="0.3">
      <c r="A110" s="4">
        <v>7.4999999999999997E-2</v>
      </c>
      <c r="B110" s="9">
        <v>31.6</v>
      </c>
      <c r="C110" s="9">
        <v>31.5</v>
      </c>
    </row>
    <row r="111" spans="1:3" x14ac:dyDescent="0.3">
      <c r="A111" s="4">
        <v>7.5694444444444398E-2</v>
      </c>
      <c r="B111" s="9">
        <v>31.7</v>
      </c>
      <c r="C111" s="9">
        <v>31.4</v>
      </c>
    </row>
    <row r="112" spans="1:3" x14ac:dyDescent="0.3">
      <c r="A112" s="4">
        <v>7.6388888888888895E-2</v>
      </c>
      <c r="B112" s="9">
        <v>31.7</v>
      </c>
      <c r="C112" s="9">
        <v>31.4</v>
      </c>
    </row>
    <row r="113" spans="1:3" x14ac:dyDescent="0.3">
      <c r="A113" s="4">
        <v>7.7083333333333295E-2</v>
      </c>
      <c r="B113" s="9">
        <v>31.8</v>
      </c>
      <c r="C113" s="9">
        <v>31.5</v>
      </c>
    </row>
    <row r="114" spans="1:3" x14ac:dyDescent="0.3">
      <c r="A114" s="4">
        <v>7.7777777777777696E-2</v>
      </c>
      <c r="B114" s="9">
        <v>31.8</v>
      </c>
      <c r="C114" s="9">
        <v>31.6</v>
      </c>
    </row>
    <row r="115" spans="1:3" x14ac:dyDescent="0.3">
      <c r="A115" s="4">
        <v>7.8472222222222193E-2</v>
      </c>
      <c r="B115" s="9">
        <v>31.8</v>
      </c>
      <c r="C115" s="9">
        <v>31.5</v>
      </c>
    </row>
    <row r="116" spans="1:3" x14ac:dyDescent="0.3">
      <c r="A116" s="4">
        <v>7.9166666666666594E-2</v>
      </c>
      <c r="B116" s="9">
        <v>31.8</v>
      </c>
      <c r="C116" s="9">
        <v>31.5</v>
      </c>
    </row>
    <row r="117" spans="1:3" x14ac:dyDescent="0.3">
      <c r="A117" s="4">
        <v>7.9861111111111105E-2</v>
      </c>
      <c r="B117" s="9">
        <v>31.8</v>
      </c>
      <c r="C117" s="9">
        <v>31.5</v>
      </c>
    </row>
    <row r="118" spans="1:3" x14ac:dyDescent="0.3">
      <c r="A118" s="4">
        <v>8.0555555555555505E-2</v>
      </c>
      <c r="B118" s="9">
        <v>31.8</v>
      </c>
      <c r="C118" s="9">
        <v>31.5</v>
      </c>
    </row>
    <row r="119" spans="1:3" x14ac:dyDescent="0.3">
      <c r="A119" s="4">
        <v>8.1250000000000003E-2</v>
      </c>
      <c r="B119" s="9">
        <v>31.8</v>
      </c>
      <c r="C119" s="9">
        <v>31.6</v>
      </c>
    </row>
    <row r="120" spans="1:3" x14ac:dyDescent="0.3">
      <c r="A120" s="4">
        <v>8.1944444444444403E-2</v>
      </c>
      <c r="B120" s="9">
        <v>31.8</v>
      </c>
      <c r="C120" s="9">
        <v>31.6</v>
      </c>
    </row>
    <row r="121" spans="1:3" x14ac:dyDescent="0.3">
      <c r="A121" s="4">
        <v>8.2638888888888803E-2</v>
      </c>
      <c r="B121" s="9">
        <v>31.8</v>
      </c>
      <c r="C121" s="9">
        <v>31.6</v>
      </c>
    </row>
    <row r="122" spans="1:3" x14ac:dyDescent="0.3">
      <c r="A122" s="4">
        <v>8.3333333333333301E-2</v>
      </c>
      <c r="B122" s="9">
        <v>31.8</v>
      </c>
      <c r="C122" s="9">
        <v>31.7</v>
      </c>
    </row>
    <row r="123" spans="1:3" x14ac:dyDescent="0.3">
      <c r="A123" s="4">
        <v>8.4027777777777701E-2</v>
      </c>
      <c r="B123" s="9">
        <v>31.8</v>
      </c>
      <c r="C123" s="9">
        <v>31.8</v>
      </c>
    </row>
    <row r="124" spans="1:3" x14ac:dyDescent="0.3">
      <c r="A124" s="4">
        <v>8.4722222222222199E-2</v>
      </c>
      <c r="B124" s="9">
        <v>31.9</v>
      </c>
      <c r="C124" s="9">
        <v>31.8</v>
      </c>
    </row>
    <row r="125" spans="1:3" x14ac:dyDescent="0.3">
      <c r="A125" s="4">
        <v>8.5416666666666599E-2</v>
      </c>
      <c r="B125" s="9">
        <v>31.9</v>
      </c>
      <c r="C125" s="9">
        <v>31.8</v>
      </c>
    </row>
    <row r="126" spans="1:3" x14ac:dyDescent="0.3">
      <c r="A126" s="4">
        <v>8.6111111111111097E-2</v>
      </c>
      <c r="B126" s="9">
        <v>31.9</v>
      </c>
      <c r="C126" s="9">
        <v>31.8</v>
      </c>
    </row>
    <row r="127" spans="1:3" x14ac:dyDescent="0.3">
      <c r="A127" s="4">
        <v>8.6805555555555497E-2</v>
      </c>
      <c r="B127" s="9">
        <v>31.9</v>
      </c>
      <c r="C127" s="9">
        <v>31.8</v>
      </c>
    </row>
    <row r="128" spans="1:3" x14ac:dyDescent="0.3">
      <c r="A128" s="4">
        <v>8.7499999999999994E-2</v>
      </c>
      <c r="B128" s="9">
        <v>31.9</v>
      </c>
      <c r="C128" s="9">
        <v>31.8</v>
      </c>
    </row>
    <row r="129" spans="1:3" x14ac:dyDescent="0.3">
      <c r="A129" s="4">
        <v>8.8194444444444395E-2</v>
      </c>
      <c r="B129" s="9">
        <v>32</v>
      </c>
      <c r="C129" s="9">
        <v>31.8</v>
      </c>
    </row>
    <row r="130" spans="1:3" x14ac:dyDescent="0.3">
      <c r="A130" s="4">
        <v>8.8888888888888906E-2</v>
      </c>
      <c r="B130" s="9">
        <v>32</v>
      </c>
      <c r="C130" s="9">
        <v>31.8</v>
      </c>
    </row>
    <row r="131" spans="1:3" x14ac:dyDescent="0.3">
      <c r="A131" s="4">
        <v>8.9583333333333307E-2</v>
      </c>
      <c r="B131" s="9">
        <v>32.1</v>
      </c>
      <c r="C131" s="9">
        <v>31.8</v>
      </c>
    </row>
    <row r="132" spans="1:3" x14ac:dyDescent="0.3">
      <c r="A132" s="4">
        <v>9.0277777777777707E-2</v>
      </c>
      <c r="B132" s="9">
        <v>32</v>
      </c>
      <c r="C132" s="9">
        <v>31.8</v>
      </c>
    </row>
    <row r="133" spans="1:3" x14ac:dyDescent="0.3">
      <c r="A133" s="4">
        <v>9.0972222222222204E-2</v>
      </c>
      <c r="B133" s="9">
        <v>32</v>
      </c>
      <c r="C133" s="9">
        <v>31.9</v>
      </c>
    </row>
    <row r="134" spans="1:3" x14ac:dyDescent="0.3">
      <c r="A134" s="4">
        <v>9.1666666666666605E-2</v>
      </c>
      <c r="B134" s="9">
        <v>32.1</v>
      </c>
      <c r="C134" s="9">
        <v>31.9</v>
      </c>
    </row>
    <row r="135" spans="1:3" x14ac:dyDescent="0.3">
      <c r="A135" s="4">
        <v>9.2361111111111102E-2</v>
      </c>
      <c r="B135" s="9">
        <v>32.1</v>
      </c>
      <c r="C135" s="9">
        <v>31.9</v>
      </c>
    </row>
    <row r="136" spans="1:3" x14ac:dyDescent="0.3">
      <c r="A136" s="4">
        <v>9.3055555555555503E-2</v>
      </c>
      <c r="B136" s="9">
        <v>32.1</v>
      </c>
      <c r="C136" s="9">
        <v>31.9</v>
      </c>
    </row>
    <row r="137" spans="1:3" x14ac:dyDescent="0.3">
      <c r="A137" s="4">
        <v>9.375E-2</v>
      </c>
      <c r="B137" s="9">
        <v>32.1</v>
      </c>
      <c r="C137" s="9">
        <v>31.9</v>
      </c>
    </row>
    <row r="138" spans="1:3" x14ac:dyDescent="0.3">
      <c r="A138" s="4">
        <v>9.44444444444444E-2</v>
      </c>
      <c r="B138" s="9">
        <v>32.1</v>
      </c>
      <c r="C138" s="9">
        <v>31.9</v>
      </c>
    </row>
    <row r="139" spans="1:3" x14ac:dyDescent="0.3">
      <c r="A139" s="4">
        <v>9.5138888888888801E-2</v>
      </c>
      <c r="B139" s="9">
        <v>32.1</v>
      </c>
      <c r="C139" s="9">
        <v>32</v>
      </c>
    </row>
    <row r="140" spans="1:3" x14ac:dyDescent="0.3">
      <c r="A140" s="4">
        <v>9.5833333333333298E-2</v>
      </c>
      <c r="B140" s="9">
        <v>32.1</v>
      </c>
      <c r="C140" s="9">
        <v>32</v>
      </c>
    </row>
    <row r="141" spans="1:3" x14ac:dyDescent="0.3">
      <c r="A141" s="4">
        <v>9.6527777777777699E-2</v>
      </c>
      <c r="B141" s="9">
        <v>32.200000000000003</v>
      </c>
      <c r="C141" s="9">
        <v>32.1</v>
      </c>
    </row>
    <row r="142" spans="1:3" x14ac:dyDescent="0.3">
      <c r="A142" s="4">
        <v>9.7222222222222196E-2</v>
      </c>
      <c r="B142" s="9">
        <v>32.200000000000003</v>
      </c>
      <c r="C142" s="9">
        <v>32</v>
      </c>
    </row>
    <row r="143" spans="1:3" x14ac:dyDescent="0.3">
      <c r="A143" s="4">
        <v>9.7916666666666596E-2</v>
      </c>
      <c r="B143" s="9">
        <v>32.200000000000003</v>
      </c>
      <c r="C143" s="9">
        <v>32</v>
      </c>
    </row>
    <row r="144" spans="1:3" x14ac:dyDescent="0.3">
      <c r="A144" s="4">
        <v>9.8611111111111094E-2</v>
      </c>
      <c r="B144" s="9">
        <v>32.200000000000003</v>
      </c>
      <c r="C144" s="9">
        <v>32.1</v>
      </c>
    </row>
    <row r="145" spans="1:3" x14ac:dyDescent="0.3">
      <c r="A145" s="4">
        <v>9.9305555555555494E-2</v>
      </c>
      <c r="B145" s="9">
        <v>32.299999999999997</v>
      </c>
      <c r="C145" s="9">
        <v>32.1</v>
      </c>
    </row>
    <row r="146" spans="1:3" x14ac:dyDescent="0.3">
      <c r="A146" s="4">
        <v>0.1</v>
      </c>
      <c r="B146" s="9">
        <v>32.299999999999997</v>
      </c>
      <c r="C146" s="9">
        <v>32.1</v>
      </c>
    </row>
    <row r="147" spans="1:3" x14ac:dyDescent="0.3">
      <c r="A147" s="4">
        <v>0.100694444444444</v>
      </c>
      <c r="B147" s="9">
        <v>32.299999999999997</v>
      </c>
      <c r="C147" s="9">
        <v>32.1</v>
      </c>
    </row>
    <row r="148" spans="1:3" x14ac:dyDescent="0.3">
      <c r="A148" s="4">
        <v>0.101388888888888</v>
      </c>
      <c r="B148" s="9">
        <v>32.299999999999997</v>
      </c>
      <c r="C148" s="9">
        <v>32.1</v>
      </c>
    </row>
    <row r="149" spans="1:3" x14ac:dyDescent="0.3">
      <c r="A149" s="4">
        <v>0.102083333333333</v>
      </c>
      <c r="B149" s="9">
        <v>32.299999999999997</v>
      </c>
      <c r="C149" s="9">
        <v>32.1</v>
      </c>
    </row>
    <row r="150" spans="1:3" x14ac:dyDescent="0.3">
      <c r="A150" s="4">
        <v>0.102777777777777</v>
      </c>
      <c r="B150" s="9">
        <v>32.299999999999997</v>
      </c>
      <c r="C150" s="9">
        <v>32.1</v>
      </c>
    </row>
    <row r="151" spans="1:3" x14ac:dyDescent="0.3">
      <c r="A151" s="4">
        <v>0.10347222222222199</v>
      </c>
      <c r="B151" s="9">
        <v>32.299999999999997</v>
      </c>
      <c r="C151" s="9">
        <v>32.200000000000003</v>
      </c>
    </row>
    <row r="152" spans="1:3" x14ac:dyDescent="0.3">
      <c r="A152" s="4">
        <v>0.10416666666666601</v>
      </c>
      <c r="B152" s="9">
        <v>32.299999999999997</v>
      </c>
      <c r="C152" s="9">
        <v>32.1</v>
      </c>
    </row>
    <row r="153" spans="1:3" x14ac:dyDescent="0.3">
      <c r="A153" s="4">
        <v>0.104861111111111</v>
      </c>
      <c r="B153" s="9">
        <v>32.4</v>
      </c>
      <c r="C153" s="9">
        <v>32.200000000000003</v>
      </c>
    </row>
    <row r="154" spans="1:3" x14ac:dyDescent="0.3">
      <c r="A154" s="4">
        <v>0.105555555555555</v>
      </c>
      <c r="B154" s="9">
        <v>32.4</v>
      </c>
      <c r="C154" s="9">
        <v>32.200000000000003</v>
      </c>
    </row>
    <row r="155" spans="1:3" x14ac:dyDescent="0.3">
      <c r="A155" s="4">
        <v>0.10625</v>
      </c>
      <c r="B155" s="9">
        <v>32.4</v>
      </c>
      <c r="C155" s="9">
        <v>32.200000000000003</v>
      </c>
    </row>
    <row r="156" spans="1:3" x14ac:dyDescent="0.3">
      <c r="A156" s="4">
        <v>0.106944444444444</v>
      </c>
      <c r="B156" s="9">
        <v>32.4</v>
      </c>
      <c r="C156" s="9">
        <v>32.200000000000003</v>
      </c>
    </row>
    <row r="157" spans="1:3" x14ac:dyDescent="0.3">
      <c r="A157" s="4">
        <v>0.10763888888888801</v>
      </c>
      <c r="B157" s="9">
        <v>32.4</v>
      </c>
      <c r="C157" s="9">
        <v>32.200000000000003</v>
      </c>
    </row>
    <row r="158" spans="1:3" x14ac:dyDescent="0.3">
      <c r="A158" s="4">
        <v>0.108333333333333</v>
      </c>
      <c r="B158" s="9">
        <v>32.4</v>
      </c>
      <c r="C158" s="9">
        <v>32.299999999999997</v>
      </c>
    </row>
    <row r="159" spans="1:3" x14ac:dyDescent="0.3">
      <c r="A159" s="4">
        <v>0.109027777777777</v>
      </c>
      <c r="B159" s="9">
        <v>32.4</v>
      </c>
      <c r="C159" s="9">
        <v>32.200000000000003</v>
      </c>
    </row>
    <row r="160" spans="1:3" x14ac:dyDescent="0.3">
      <c r="A160" s="4">
        <v>0.109722222222222</v>
      </c>
      <c r="B160" s="9">
        <v>32.4</v>
      </c>
      <c r="C160" s="9">
        <v>32.299999999999997</v>
      </c>
    </row>
    <row r="161" spans="1:3" x14ac:dyDescent="0.3">
      <c r="A161" s="4">
        <v>0.110416666666666</v>
      </c>
      <c r="B161" s="9">
        <v>32.5</v>
      </c>
      <c r="C161" s="9">
        <v>32.299999999999997</v>
      </c>
    </row>
    <row r="162" spans="1:3" x14ac:dyDescent="0.3">
      <c r="A162" s="4">
        <v>0.11111111111111099</v>
      </c>
      <c r="B162" s="9">
        <v>32.5</v>
      </c>
      <c r="C162" s="9">
        <v>32.299999999999997</v>
      </c>
    </row>
    <row r="163" spans="1:3" x14ac:dyDescent="0.3">
      <c r="A163" s="4">
        <v>0.11180555555555501</v>
      </c>
      <c r="B163" s="9">
        <v>32.6</v>
      </c>
      <c r="C163" s="9">
        <v>32.299999999999997</v>
      </c>
    </row>
    <row r="164" spans="1:3" x14ac:dyDescent="0.3">
      <c r="A164" s="4">
        <v>0.1125</v>
      </c>
      <c r="B164" s="9">
        <v>32.6</v>
      </c>
      <c r="C164" s="9">
        <v>32.4</v>
      </c>
    </row>
    <row r="165" spans="1:3" x14ac:dyDescent="0.3">
      <c r="A165" s="4">
        <v>0.113194444444444</v>
      </c>
      <c r="B165" s="9">
        <v>32.6</v>
      </c>
      <c r="C165" s="9">
        <v>32.4</v>
      </c>
    </row>
    <row r="166" spans="1:3" x14ac:dyDescent="0.3">
      <c r="A166" s="4">
        <v>0.113888888888888</v>
      </c>
      <c r="B166" s="9">
        <v>32.6</v>
      </c>
      <c r="C166" s="9">
        <v>32.4</v>
      </c>
    </row>
    <row r="167" spans="1:3" x14ac:dyDescent="0.3">
      <c r="A167" s="4">
        <v>0.114583333333333</v>
      </c>
      <c r="B167" s="9">
        <v>32.6</v>
      </c>
      <c r="C167" s="9">
        <v>32.4</v>
      </c>
    </row>
    <row r="168" spans="1:3" x14ac:dyDescent="0.3">
      <c r="A168" s="4">
        <v>0.11527777777777699</v>
      </c>
      <c r="B168" s="9">
        <v>32.6</v>
      </c>
      <c r="C168" s="9">
        <v>32.4</v>
      </c>
    </row>
    <row r="169" spans="1:3" x14ac:dyDescent="0.3">
      <c r="A169" s="4">
        <v>0.115972222222222</v>
      </c>
      <c r="B169" s="9">
        <v>32.6</v>
      </c>
      <c r="C169" s="9">
        <v>32.4</v>
      </c>
    </row>
    <row r="170" spans="1:3" x14ac:dyDescent="0.3">
      <c r="A170" s="4">
        <v>0.116666666666666</v>
      </c>
      <c r="B170" s="9">
        <v>32.6</v>
      </c>
      <c r="C170" s="9">
        <v>32.4</v>
      </c>
    </row>
    <row r="171" spans="1:3" x14ac:dyDescent="0.3">
      <c r="A171" s="4">
        <v>0.117361111111111</v>
      </c>
      <c r="B171" s="9">
        <v>32.6</v>
      </c>
      <c r="C171" s="9">
        <v>32.5</v>
      </c>
    </row>
    <row r="172" spans="1:3" x14ac:dyDescent="0.3">
      <c r="A172" s="4">
        <v>0.118055555555555</v>
      </c>
      <c r="B172" s="9">
        <v>32.6</v>
      </c>
      <c r="C172" s="9">
        <v>32.5</v>
      </c>
    </row>
    <row r="173" spans="1:3" x14ac:dyDescent="0.3">
      <c r="A173" s="4">
        <v>0.11874999999999999</v>
      </c>
      <c r="B173" s="9">
        <v>32.700000000000003</v>
      </c>
      <c r="C173" s="9">
        <v>32.5</v>
      </c>
    </row>
    <row r="174" spans="1:3" x14ac:dyDescent="0.3">
      <c r="A174" s="4">
        <v>0.11944444444444401</v>
      </c>
      <c r="B174" s="9">
        <v>32.6</v>
      </c>
      <c r="C174" s="9">
        <v>32.5</v>
      </c>
    </row>
    <row r="175" spans="1:3" x14ac:dyDescent="0.3">
      <c r="A175" s="4">
        <v>0.120138888888888</v>
      </c>
      <c r="B175" s="9">
        <v>32.6</v>
      </c>
      <c r="C175" s="9">
        <v>32.6</v>
      </c>
    </row>
    <row r="176" spans="1:3" x14ac:dyDescent="0.3">
      <c r="A176" s="4">
        <v>0.120833333333333</v>
      </c>
      <c r="B176" s="9">
        <v>32.700000000000003</v>
      </c>
      <c r="C176" s="9">
        <v>32.6</v>
      </c>
    </row>
    <row r="177" spans="1:3" x14ac:dyDescent="0.3">
      <c r="A177" s="4">
        <v>0.121527777777777</v>
      </c>
      <c r="B177" s="9">
        <v>32.700000000000003</v>
      </c>
      <c r="C177" s="9">
        <v>32.6</v>
      </c>
    </row>
    <row r="178" spans="1:3" x14ac:dyDescent="0.3">
      <c r="A178" s="4">
        <v>0.122222222222222</v>
      </c>
      <c r="B178" s="9">
        <v>32.700000000000003</v>
      </c>
      <c r="C178" s="9">
        <v>32.6</v>
      </c>
    </row>
    <row r="179" spans="1:3" x14ac:dyDescent="0.3">
      <c r="A179" s="4">
        <v>0.12291666666666599</v>
      </c>
      <c r="B179" s="9">
        <v>32.700000000000003</v>
      </c>
      <c r="C179" s="9">
        <v>32.6</v>
      </c>
    </row>
    <row r="180" spans="1:3" x14ac:dyDescent="0.3">
      <c r="A180" s="4">
        <v>0.12361111111111101</v>
      </c>
      <c r="B180" s="9">
        <v>32.700000000000003</v>
      </c>
      <c r="C180" s="9">
        <v>32.6</v>
      </c>
    </row>
    <row r="181" spans="1:3" x14ac:dyDescent="0.3">
      <c r="A181" s="4">
        <v>0.124305555555555</v>
      </c>
      <c r="B181" s="9">
        <v>32.799999999999997</v>
      </c>
      <c r="C181" s="9">
        <v>32.6</v>
      </c>
    </row>
    <row r="182" spans="1:3" x14ac:dyDescent="0.3">
      <c r="A182" s="4">
        <v>0.125</v>
      </c>
      <c r="B182" s="9">
        <v>32.799999999999997</v>
      </c>
      <c r="C182" s="9">
        <v>32.6</v>
      </c>
    </row>
    <row r="183" spans="1:3" x14ac:dyDescent="0.3">
      <c r="A183" s="4">
        <v>0.125694444444444</v>
      </c>
      <c r="B183" s="9">
        <v>32.799999999999997</v>
      </c>
      <c r="C183" s="9">
        <v>32.6</v>
      </c>
    </row>
    <row r="184" spans="1:3" x14ac:dyDescent="0.3">
      <c r="A184" s="4">
        <v>0.126388888888888</v>
      </c>
      <c r="B184" s="9">
        <v>32.700000000000003</v>
      </c>
      <c r="C184" s="9">
        <v>32.6</v>
      </c>
    </row>
    <row r="185" spans="1:3" x14ac:dyDescent="0.3">
      <c r="A185" s="4">
        <v>0.12708333333333299</v>
      </c>
      <c r="B185" s="9">
        <v>32.700000000000003</v>
      </c>
      <c r="C185" s="9">
        <v>32.700000000000003</v>
      </c>
    </row>
    <row r="186" spans="1:3" x14ac:dyDescent="0.3">
      <c r="A186" s="4">
        <v>0.12777777777777699</v>
      </c>
      <c r="B186" s="9">
        <v>32.799999999999997</v>
      </c>
      <c r="C186" s="9">
        <v>32.700000000000003</v>
      </c>
    </row>
    <row r="187" spans="1:3" x14ac:dyDescent="0.3">
      <c r="A187" s="4">
        <v>0.12847222222222199</v>
      </c>
      <c r="B187" s="9">
        <v>32.799999999999997</v>
      </c>
      <c r="C187" s="9">
        <v>32.700000000000003</v>
      </c>
    </row>
    <row r="188" spans="1:3" x14ac:dyDescent="0.3">
      <c r="A188" s="4">
        <v>0.12916666666666601</v>
      </c>
      <c r="B188" s="9">
        <v>32.799999999999997</v>
      </c>
      <c r="C188" s="9">
        <v>32.700000000000003</v>
      </c>
    </row>
    <row r="189" spans="1:3" x14ac:dyDescent="0.3">
      <c r="A189" s="4">
        <v>0.12986111111111101</v>
      </c>
      <c r="B189" s="9">
        <v>32.799999999999997</v>
      </c>
      <c r="C189" s="9">
        <v>32.700000000000003</v>
      </c>
    </row>
    <row r="190" spans="1:3" x14ac:dyDescent="0.3">
      <c r="A190" s="4">
        <v>0.13055555555555501</v>
      </c>
      <c r="B190" s="9">
        <v>32.799999999999997</v>
      </c>
      <c r="C190" s="9">
        <v>32.700000000000003</v>
      </c>
    </row>
    <row r="191" spans="1:3" x14ac:dyDescent="0.3">
      <c r="A191" s="4">
        <v>0.13125000000000001</v>
      </c>
      <c r="B191" s="9">
        <v>32.799999999999997</v>
      </c>
      <c r="C191" s="9">
        <v>32.700000000000003</v>
      </c>
    </row>
    <row r="192" spans="1:3" x14ac:dyDescent="0.3">
      <c r="A192" s="4">
        <v>0.131944444444444</v>
      </c>
      <c r="B192" s="9">
        <v>32.799999999999997</v>
      </c>
      <c r="C192" s="9">
        <v>32.799999999999997</v>
      </c>
    </row>
    <row r="193" spans="1:3" x14ac:dyDescent="0.3">
      <c r="A193" s="4">
        <v>0.132638888888888</v>
      </c>
      <c r="B193" s="9">
        <v>32.9</v>
      </c>
      <c r="C193" s="9">
        <v>32.799999999999997</v>
      </c>
    </row>
    <row r="194" spans="1:3" x14ac:dyDescent="0.3">
      <c r="A194" s="4">
        <v>0.133333333333333</v>
      </c>
      <c r="B194" s="9">
        <v>32.9</v>
      </c>
      <c r="C194" s="9">
        <v>32.700000000000003</v>
      </c>
    </row>
    <row r="195" spans="1:3" x14ac:dyDescent="0.3">
      <c r="A195" s="4">
        <v>0.134027777777777</v>
      </c>
      <c r="B195" s="9">
        <v>32.9</v>
      </c>
      <c r="C195" s="9">
        <v>32.700000000000003</v>
      </c>
    </row>
    <row r="196" spans="1:3" x14ac:dyDescent="0.3">
      <c r="A196" s="4">
        <v>0.13472222222222199</v>
      </c>
      <c r="B196" s="9">
        <v>32.9</v>
      </c>
      <c r="C196" s="9">
        <v>32.700000000000003</v>
      </c>
    </row>
    <row r="197" spans="1:3" x14ac:dyDescent="0.3">
      <c r="A197" s="4">
        <v>0.13541666666666599</v>
      </c>
      <c r="B197" s="9">
        <v>32.9</v>
      </c>
      <c r="C197" s="9">
        <v>32.799999999999997</v>
      </c>
    </row>
    <row r="198" spans="1:3" x14ac:dyDescent="0.3">
      <c r="A198" s="4">
        <v>0.13611111111111099</v>
      </c>
      <c r="B198" s="9">
        <v>32.9</v>
      </c>
      <c r="C198" s="9">
        <v>32.799999999999997</v>
      </c>
    </row>
    <row r="199" spans="1:3" x14ac:dyDescent="0.3">
      <c r="A199" s="4">
        <v>0.13680555555555499</v>
      </c>
      <c r="B199" s="9">
        <v>33</v>
      </c>
      <c r="C199" s="9">
        <v>32.799999999999997</v>
      </c>
    </row>
    <row r="200" spans="1:3" x14ac:dyDescent="0.3">
      <c r="A200" s="4">
        <v>0.13750000000000001</v>
      </c>
      <c r="B200" s="9">
        <v>33</v>
      </c>
      <c r="C200" s="9">
        <v>32.799999999999997</v>
      </c>
    </row>
    <row r="201" spans="1:3" x14ac:dyDescent="0.3">
      <c r="A201" s="4">
        <v>0.13819444444444401</v>
      </c>
      <c r="B201" s="9">
        <v>33</v>
      </c>
      <c r="C201" s="9">
        <v>32.799999999999997</v>
      </c>
    </row>
    <row r="202" spans="1:3" x14ac:dyDescent="0.3">
      <c r="A202" s="4">
        <v>0.13888888888888801</v>
      </c>
      <c r="B202" s="9">
        <v>33</v>
      </c>
      <c r="C202" s="9">
        <v>32.9</v>
      </c>
    </row>
    <row r="203" spans="1:3" x14ac:dyDescent="0.3">
      <c r="A203" s="4">
        <v>0.139583333333333</v>
      </c>
      <c r="B203" s="9">
        <v>33</v>
      </c>
      <c r="C203" s="9">
        <v>32.9</v>
      </c>
    </row>
    <row r="204" spans="1:3" x14ac:dyDescent="0.3">
      <c r="A204" s="4">
        <v>0.140277777777777</v>
      </c>
      <c r="B204" s="9">
        <v>33</v>
      </c>
      <c r="C204" s="9">
        <v>32.9</v>
      </c>
    </row>
    <row r="205" spans="1:3" x14ac:dyDescent="0.3">
      <c r="A205" s="4">
        <v>0.140972222222222</v>
      </c>
      <c r="B205" s="9">
        <v>33</v>
      </c>
      <c r="C205" s="9">
        <v>32.9</v>
      </c>
    </row>
    <row r="206" spans="1:3" x14ac:dyDescent="0.3">
      <c r="A206" s="4">
        <v>0.141666666666666</v>
      </c>
      <c r="B206" s="9">
        <v>33</v>
      </c>
      <c r="C206" s="9">
        <v>32.9</v>
      </c>
    </row>
    <row r="207" spans="1:3" x14ac:dyDescent="0.3">
      <c r="A207" s="4">
        <v>0.14236111111111099</v>
      </c>
      <c r="B207" s="9">
        <v>33</v>
      </c>
      <c r="C207" s="9">
        <v>33</v>
      </c>
    </row>
    <row r="208" spans="1:3" x14ac:dyDescent="0.3">
      <c r="A208" s="4">
        <v>0.14305555555555499</v>
      </c>
      <c r="B208" s="9">
        <v>33.1</v>
      </c>
      <c r="C208" s="9">
        <v>32.9</v>
      </c>
    </row>
    <row r="209" spans="1:3" x14ac:dyDescent="0.3">
      <c r="A209" s="4">
        <v>0.14374999999999999</v>
      </c>
      <c r="B209" s="9">
        <v>33.1</v>
      </c>
      <c r="C209" s="9">
        <v>33</v>
      </c>
    </row>
    <row r="210" spans="1:3" x14ac:dyDescent="0.3">
      <c r="A210" s="4">
        <v>0.14444444444444399</v>
      </c>
      <c r="B210" s="9">
        <v>33.1</v>
      </c>
      <c r="C210" s="9">
        <v>33</v>
      </c>
    </row>
    <row r="211" spans="1:3" x14ac:dyDescent="0.3">
      <c r="A211" s="4">
        <v>0.14513888888888801</v>
      </c>
      <c r="B211" s="9">
        <v>33.1</v>
      </c>
      <c r="C211" s="9">
        <v>33</v>
      </c>
    </row>
    <row r="212" spans="1:3" x14ac:dyDescent="0.3">
      <c r="A212" s="4">
        <v>0.14583333333333301</v>
      </c>
      <c r="B212" s="9">
        <v>33.1</v>
      </c>
      <c r="C212" s="9">
        <v>33.1</v>
      </c>
    </row>
    <row r="213" spans="1:3" x14ac:dyDescent="0.3">
      <c r="A213" s="4">
        <v>0.14652777777777701</v>
      </c>
      <c r="B213" s="9">
        <v>33.1</v>
      </c>
      <c r="C213" s="9">
        <v>33.1</v>
      </c>
    </row>
    <row r="214" spans="1:3" x14ac:dyDescent="0.3">
      <c r="A214" s="4">
        <v>0.147222222222222</v>
      </c>
      <c r="B214" s="9">
        <v>33.1</v>
      </c>
      <c r="C214" s="9">
        <v>33.1</v>
      </c>
    </row>
    <row r="215" spans="1:3" x14ac:dyDescent="0.3">
      <c r="A215" s="4">
        <v>0.147916666666666</v>
      </c>
      <c r="B215" s="9">
        <v>33</v>
      </c>
      <c r="C215" s="9">
        <v>33.1</v>
      </c>
    </row>
    <row r="216" spans="1:3" x14ac:dyDescent="0.3">
      <c r="A216" s="4">
        <v>0.148611111111111</v>
      </c>
      <c r="B216" s="9">
        <v>33.1</v>
      </c>
      <c r="C216" s="9">
        <v>33.1</v>
      </c>
    </row>
    <row r="217" spans="1:3" x14ac:dyDescent="0.3">
      <c r="A217" s="4">
        <v>0.149305555555555</v>
      </c>
      <c r="B217" s="9">
        <v>33.1</v>
      </c>
      <c r="C217" s="9">
        <v>33.1</v>
      </c>
    </row>
    <row r="218" spans="1:3" x14ac:dyDescent="0.3">
      <c r="A218" s="4">
        <v>0.15</v>
      </c>
      <c r="B218" s="9">
        <v>33.200000000000003</v>
      </c>
      <c r="C218" s="9">
        <v>33.1</v>
      </c>
    </row>
    <row r="219" spans="1:3" x14ac:dyDescent="0.3">
      <c r="A219" s="4">
        <v>0.15069444444444399</v>
      </c>
      <c r="B219" s="9">
        <v>33.299999999999997</v>
      </c>
      <c r="C219" s="9">
        <v>33.1</v>
      </c>
    </row>
    <row r="220" spans="1:3" x14ac:dyDescent="0.3">
      <c r="A220" s="4">
        <v>0.15138888888888799</v>
      </c>
      <c r="B220" s="9">
        <v>33.299999999999997</v>
      </c>
      <c r="C220" s="9">
        <v>33.1</v>
      </c>
    </row>
    <row r="221" spans="1:3" x14ac:dyDescent="0.3">
      <c r="A221" s="4">
        <v>0.15208333333333299</v>
      </c>
      <c r="B221" s="9">
        <v>33.299999999999997</v>
      </c>
      <c r="C221" s="9">
        <v>33.1</v>
      </c>
    </row>
    <row r="222" spans="1:3" x14ac:dyDescent="0.3">
      <c r="A222" s="4">
        <v>0.15277777777777701</v>
      </c>
      <c r="B222" s="9">
        <v>33.4</v>
      </c>
      <c r="C222" s="9">
        <v>33.1</v>
      </c>
    </row>
    <row r="223" spans="1:3" x14ac:dyDescent="0.3">
      <c r="A223" s="4">
        <v>0.15347222222222201</v>
      </c>
      <c r="B223" s="9">
        <v>33.4</v>
      </c>
      <c r="C223" s="9">
        <v>33.1</v>
      </c>
    </row>
    <row r="224" spans="1:3" x14ac:dyDescent="0.3">
      <c r="A224" s="4">
        <v>0.15416666666666601</v>
      </c>
      <c r="B224" s="9">
        <v>33.5</v>
      </c>
      <c r="C224" s="9">
        <v>33.200000000000003</v>
      </c>
    </row>
    <row r="225" spans="1:3" x14ac:dyDescent="0.3">
      <c r="A225" s="4">
        <v>0.15486111111111101</v>
      </c>
      <c r="B225" s="9">
        <v>33.5</v>
      </c>
      <c r="C225" s="9">
        <v>33</v>
      </c>
    </row>
    <row r="226" spans="1:3" x14ac:dyDescent="0.3">
      <c r="A226" s="4">
        <v>0.155555555555555</v>
      </c>
      <c r="B226" s="9">
        <v>33.5</v>
      </c>
      <c r="C226" s="9">
        <v>33.1</v>
      </c>
    </row>
    <row r="227" spans="1:3" x14ac:dyDescent="0.3">
      <c r="A227" s="4">
        <v>0.15625</v>
      </c>
      <c r="B227" s="9">
        <v>33.6</v>
      </c>
      <c r="C227" s="9">
        <v>33.1</v>
      </c>
    </row>
    <row r="228" spans="1:3" x14ac:dyDescent="0.3">
      <c r="A228" s="4">
        <v>0.156944444444444</v>
      </c>
      <c r="B228" s="9">
        <v>33.6</v>
      </c>
      <c r="C228" s="9">
        <v>33.200000000000003</v>
      </c>
    </row>
    <row r="229" spans="1:3" x14ac:dyDescent="0.3">
      <c r="A229" s="4">
        <v>0.157638888888888</v>
      </c>
      <c r="B229" s="9">
        <v>33.5</v>
      </c>
      <c r="C229" s="9">
        <v>33.200000000000003</v>
      </c>
    </row>
    <row r="230" spans="1:3" x14ac:dyDescent="0.3">
      <c r="A230" s="4">
        <v>0.15833333333333299</v>
      </c>
      <c r="B230" s="9">
        <v>33.4</v>
      </c>
      <c r="C230" s="9">
        <v>33.200000000000003</v>
      </c>
    </row>
    <row r="231" spans="1:3" x14ac:dyDescent="0.3">
      <c r="A231" s="4">
        <v>0.15902777777777699</v>
      </c>
      <c r="B231" s="9">
        <v>33.299999999999997</v>
      </c>
      <c r="C231" s="9">
        <v>33.299999999999997</v>
      </c>
    </row>
    <row r="232" spans="1:3" x14ac:dyDescent="0.3">
      <c r="A232" s="4">
        <v>0.15972222222222199</v>
      </c>
      <c r="B232" s="9">
        <v>33.299999999999997</v>
      </c>
      <c r="C232" s="9">
        <v>33.4</v>
      </c>
    </row>
    <row r="233" spans="1:3" x14ac:dyDescent="0.3">
      <c r="A233" s="4">
        <v>0.16041666666666601</v>
      </c>
      <c r="B233" s="9">
        <v>33.299999999999997</v>
      </c>
      <c r="C233" s="9">
        <v>33.299999999999997</v>
      </c>
    </row>
    <row r="234" spans="1:3" x14ac:dyDescent="0.3">
      <c r="A234" s="4">
        <v>0.16111111111111101</v>
      </c>
      <c r="B234" s="9">
        <v>33.200000000000003</v>
      </c>
      <c r="C234" s="9">
        <v>33.299999999999997</v>
      </c>
    </row>
    <row r="235" spans="1:3" x14ac:dyDescent="0.3">
      <c r="A235" s="4">
        <v>0.16180555555555501</v>
      </c>
      <c r="B235" s="9">
        <v>33.1</v>
      </c>
      <c r="C235" s="9">
        <v>33.4</v>
      </c>
    </row>
    <row r="236" spans="1:3" x14ac:dyDescent="0.3">
      <c r="A236" s="4">
        <v>0.16250000000000001</v>
      </c>
      <c r="B236" s="9">
        <v>33.1</v>
      </c>
      <c r="C236" s="9">
        <v>33.4</v>
      </c>
    </row>
    <row r="237" spans="1:3" x14ac:dyDescent="0.3">
      <c r="A237" s="4">
        <v>0.163194444444444</v>
      </c>
      <c r="B237" s="9">
        <v>33</v>
      </c>
      <c r="C237" s="9">
        <v>33.5</v>
      </c>
    </row>
    <row r="238" spans="1:3" x14ac:dyDescent="0.3">
      <c r="A238" s="4">
        <v>0.163888888888888</v>
      </c>
      <c r="B238" s="9">
        <v>32.9</v>
      </c>
      <c r="C238" s="9">
        <v>33.5</v>
      </c>
    </row>
    <row r="239" spans="1:3" x14ac:dyDescent="0.3">
      <c r="A239" s="4">
        <v>0.164583333333333</v>
      </c>
      <c r="B239" s="9">
        <v>32.9</v>
      </c>
      <c r="C239" s="9">
        <v>33.4</v>
      </c>
    </row>
    <row r="240" spans="1:3" x14ac:dyDescent="0.3">
      <c r="A240" s="4">
        <v>0.165277777777777</v>
      </c>
      <c r="B240" s="9">
        <v>32.799999999999997</v>
      </c>
      <c r="C240" s="9">
        <v>33.4</v>
      </c>
    </row>
    <row r="241" spans="1:3" x14ac:dyDescent="0.3">
      <c r="A241" s="4">
        <v>0.16597222222222199</v>
      </c>
      <c r="B241" s="9">
        <v>32.799999999999997</v>
      </c>
      <c r="C241" s="9">
        <v>33.299999999999997</v>
      </c>
    </row>
    <row r="242" spans="1:3" x14ac:dyDescent="0.3">
      <c r="A242" s="4">
        <v>0.16666666666666599</v>
      </c>
      <c r="B242" s="9">
        <v>32.799999999999997</v>
      </c>
      <c r="C242" s="9">
        <v>33.4</v>
      </c>
    </row>
    <row r="243" spans="1:3" x14ac:dyDescent="0.3">
      <c r="A243" s="4">
        <v>0.16736111111111099</v>
      </c>
      <c r="B243" s="9">
        <v>32.799999999999997</v>
      </c>
      <c r="C243" s="9">
        <v>33.4</v>
      </c>
    </row>
    <row r="244" spans="1:3" x14ac:dyDescent="0.3">
      <c r="A244" s="4">
        <v>0.16805555555555499</v>
      </c>
      <c r="B244" s="9">
        <v>32.799999999999997</v>
      </c>
      <c r="C244" s="9">
        <v>33.299999999999997</v>
      </c>
    </row>
    <row r="245" spans="1:3" x14ac:dyDescent="0.3">
      <c r="A245" s="4">
        <v>0.16875000000000001</v>
      </c>
      <c r="B245" s="9">
        <v>32.799999999999997</v>
      </c>
      <c r="C245" s="9">
        <v>33.299999999999997</v>
      </c>
    </row>
    <row r="246" spans="1:3" x14ac:dyDescent="0.3">
      <c r="A246" s="4">
        <v>0.16944444444444401</v>
      </c>
      <c r="B246" s="9">
        <v>32.9</v>
      </c>
      <c r="C246" s="9">
        <v>33.299999999999997</v>
      </c>
    </row>
    <row r="247" spans="1:3" x14ac:dyDescent="0.3">
      <c r="A247" s="4">
        <v>0.17013888888888801</v>
      </c>
      <c r="B247" s="9">
        <v>32.9</v>
      </c>
      <c r="C247" s="9">
        <v>33.200000000000003</v>
      </c>
    </row>
    <row r="248" spans="1:3" x14ac:dyDescent="0.3">
      <c r="A248" s="4">
        <v>0.170833333333333</v>
      </c>
      <c r="B248" s="9">
        <v>33</v>
      </c>
      <c r="C248" s="9">
        <v>33.200000000000003</v>
      </c>
    </row>
    <row r="249" spans="1:3" x14ac:dyDescent="0.3">
      <c r="A249" s="4">
        <v>0.171527777777777</v>
      </c>
      <c r="B249" s="9">
        <v>32.9</v>
      </c>
      <c r="C249" s="9">
        <v>33.1</v>
      </c>
    </row>
    <row r="250" spans="1:3" x14ac:dyDescent="0.3">
      <c r="A250" s="4">
        <v>0.172222222222222</v>
      </c>
      <c r="B250" s="9">
        <v>32.9</v>
      </c>
      <c r="C250" s="9">
        <v>33</v>
      </c>
    </row>
    <row r="251" spans="1:3" x14ac:dyDescent="0.3">
      <c r="A251" s="4">
        <v>0.172916666666666</v>
      </c>
      <c r="B251" s="9">
        <v>33</v>
      </c>
      <c r="C251" s="9">
        <v>33.1</v>
      </c>
    </row>
    <row r="252" spans="1:3" x14ac:dyDescent="0.3">
      <c r="A252" s="4">
        <v>0.17361111111111099</v>
      </c>
      <c r="B252" s="9">
        <v>32.9</v>
      </c>
      <c r="C252" s="9">
        <v>33</v>
      </c>
    </row>
    <row r="253" spans="1:3" x14ac:dyDescent="0.3">
      <c r="A253" s="4">
        <v>0.17430555555555499</v>
      </c>
      <c r="B253" s="9">
        <v>33</v>
      </c>
      <c r="C253" s="9">
        <v>33</v>
      </c>
    </row>
    <row r="254" spans="1:3" x14ac:dyDescent="0.3">
      <c r="A254" s="4">
        <v>0.17499999999999999</v>
      </c>
      <c r="B254" s="9">
        <v>32.9</v>
      </c>
      <c r="C254" s="9">
        <v>33</v>
      </c>
    </row>
    <row r="255" spans="1:3" x14ac:dyDescent="0.3">
      <c r="A255" s="4">
        <v>0.17569444444444399</v>
      </c>
      <c r="B255" s="9">
        <v>32.9</v>
      </c>
      <c r="C255" s="9">
        <v>33</v>
      </c>
    </row>
    <row r="256" spans="1:3" x14ac:dyDescent="0.3">
      <c r="A256" s="4">
        <v>0.17638888888888801</v>
      </c>
      <c r="B256" s="9">
        <v>32.9</v>
      </c>
      <c r="C256" s="9">
        <v>33</v>
      </c>
    </row>
    <row r="257" spans="1:3" x14ac:dyDescent="0.3">
      <c r="A257" s="4">
        <v>0.17708333333333301</v>
      </c>
      <c r="B257" s="9">
        <v>32.9</v>
      </c>
      <c r="C257" s="9">
        <v>33</v>
      </c>
    </row>
    <row r="258" spans="1:3" x14ac:dyDescent="0.3">
      <c r="A258" s="4">
        <v>0.17777777777777701</v>
      </c>
      <c r="B258" s="9">
        <v>32.9</v>
      </c>
      <c r="C258" s="9">
        <v>33</v>
      </c>
    </row>
    <row r="259" spans="1:3" x14ac:dyDescent="0.3">
      <c r="A259" s="4">
        <v>0.178472222222222</v>
      </c>
      <c r="B259" s="9">
        <v>32.799999999999997</v>
      </c>
      <c r="C259" s="9">
        <v>33</v>
      </c>
    </row>
    <row r="260" spans="1:3" x14ac:dyDescent="0.3">
      <c r="A260" s="4">
        <v>0.179166666666666</v>
      </c>
      <c r="B260" s="9">
        <v>32.799999999999997</v>
      </c>
      <c r="C260" s="9">
        <v>33</v>
      </c>
    </row>
    <row r="261" spans="1:3" x14ac:dyDescent="0.3">
      <c r="A261" s="4">
        <v>0.179861111111111</v>
      </c>
      <c r="B261" s="9">
        <v>32.700000000000003</v>
      </c>
      <c r="C261" s="9">
        <v>33</v>
      </c>
    </row>
    <row r="262" spans="1:3" x14ac:dyDescent="0.3">
      <c r="A262" s="4">
        <v>0.180555555555555</v>
      </c>
      <c r="B262" s="9">
        <v>32.700000000000003</v>
      </c>
      <c r="C262" s="9">
        <v>33</v>
      </c>
    </row>
    <row r="263" spans="1:3" x14ac:dyDescent="0.3">
      <c r="A263" s="4">
        <v>0.18124999999999999</v>
      </c>
      <c r="B263" s="9">
        <v>32.700000000000003</v>
      </c>
      <c r="C263" s="9">
        <v>33</v>
      </c>
    </row>
    <row r="264" spans="1:3" x14ac:dyDescent="0.3">
      <c r="A264" s="4">
        <v>0.18194444444444399</v>
      </c>
      <c r="B264" s="9">
        <v>32.6</v>
      </c>
      <c r="C264" s="9">
        <v>33</v>
      </c>
    </row>
    <row r="265" spans="1:3" x14ac:dyDescent="0.3">
      <c r="A265" s="4">
        <v>0.18263888888888799</v>
      </c>
      <c r="B265" s="9">
        <v>32.799999999999997</v>
      </c>
      <c r="C265" s="9">
        <v>33</v>
      </c>
    </row>
    <row r="266" spans="1:3" x14ac:dyDescent="0.3">
      <c r="A266" s="4">
        <v>0.18333333333333299</v>
      </c>
      <c r="B266" s="9">
        <v>32.799999999999997</v>
      </c>
      <c r="C266" s="9">
        <v>33.1</v>
      </c>
    </row>
    <row r="267" spans="1:3" x14ac:dyDescent="0.3">
      <c r="A267" s="4">
        <v>0.18402777777777701</v>
      </c>
      <c r="B267" s="9">
        <v>32.700000000000003</v>
      </c>
      <c r="C267" s="9">
        <v>33.1</v>
      </c>
    </row>
    <row r="268" spans="1:3" x14ac:dyDescent="0.3">
      <c r="A268" s="4">
        <v>0.18472222222222201</v>
      </c>
      <c r="B268" s="9">
        <v>32.799999999999997</v>
      </c>
      <c r="C268" s="9">
        <v>33.1</v>
      </c>
    </row>
    <row r="269" spans="1:3" x14ac:dyDescent="0.3">
      <c r="A269" s="4">
        <v>0.18541666666666601</v>
      </c>
      <c r="B269" s="9">
        <v>32.799999999999997</v>
      </c>
      <c r="C269" s="9">
        <v>33</v>
      </c>
    </row>
    <row r="270" spans="1:3" x14ac:dyDescent="0.3">
      <c r="A270" s="4">
        <v>0.18611111111111101</v>
      </c>
      <c r="B270" s="9">
        <v>32.799999999999997</v>
      </c>
      <c r="C270" s="9">
        <v>33</v>
      </c>
    </row>
    <row r="271" spans="1:3" x14ac:dyDescent="0.3">
      <c r="A271" s="4">
        <v>0.186805555555555</v>
      </c>
      <c r="B271" s="9">
        <v>32.9</v>
      </c>
      <c r="C271" s="9">
        <v>33</v>
      </c>
    </row>
    <row r="272" spans="1:3" x14ac:dyDescent="0.3">
      <c r="A272" s="4">
        <v>0.1875</v>
      </c>
      <c r="B272" s="9">
        <v>32.799999999999997</v>
      </c>
      <c r="C272" s="9">
        <v>33</v>
      </c>
    </row>
    <row r="273" spans="1:3" x14ac:dyDescent="0.3">
      <c r="A273" s="4">
        <v>0.188194444444444</v>
      </c>
      <c r="B273" s="9">
        <v>32.9</v>
      </c>
      <c r="C273" s="9">
        <v>33</v>
      </c>
    </row>
    <row r="274" spans="1:3" x14ac:dyDescent="0.3">
      <c r="A274" s="4">
        <v>0.188888888888888</v>
      </c>
      <c r="B274" s="9">
        <v>32.799999999999997</v>
      </c>
      <c r="C274" s="9">
        <v>33</v>
      </c>
    </row>
    <row r="275" spans="1:3" x14ac:dyDescent="0.3">
      <c r="A275" s="4">
        <v>0.18958333333333299</v>
      </c>
      <c r="B275" s="9">
        <v>32.799999999999997</v>
      </c>
      <c r="C275" s="9">
        <v>33.1</v>
      </c>
    </row>
    <row r="276" spans="1:3" x14ac:dyDescent="0.3">
      <c r="A276" s="4">
        <v>0.19027777777777699</v>
      </c>
      <c r="B276" s="9">
        <v>32.700000000000003</v>
      </c>
      <c r="C276" s="9">
        <v>33</v>
      </c>
    </row>
    <row r="277" spans="1:3" x14ac:dyDescent="0.3">
      <c r="A277" s="4">
        <v>0.19097222222222199</v>
      </c>
      <c r="B277" s="9">
        <v>32.6</v>
      </c>
      <c r="C277" s="9">
        <v>33</v>
      </c>
    </row>
    <row r="278" spans="1:3" x14ac:dyDescent="0.3">
      <c r="A278" s="4">
        <v>0.19166666666666601</v>
      </c>
      <c r="B278" s="9">
        <v>32.5</v>
      </c>
      <c r="C278" s="9">
        <v>33</v>
      </c>
    </row>
    <row r="279" spans="1:3" x14ac:dyDescent="0.3">
      <c r="A279" s="4">
        <v>0.19236111111111101</v>
      </c>
      <c r="B279" s="9">
        <v>32.6</v>
      </c>
      <c r="C279" s="9">
        <v>33.1</v>
      </c>
    </row>
    <row r="280" spans="1:3" x14ac:dyDescent="0.3">
      <c r="A280" s="4">
        <v>0.19305555555555501</v>
      </c>
      <c r="B280" s="9">
        <v>32.5</v>
      </c>
      <c r="C280" s="9">
        <v>33.1</v>
      </c>
    </row>
    <row r="281" spans="1:3" x14ac:dyDescent="0.3">
      <c r="A281" s="4">
        <v>0.19375000000000001</v>
      </c>
      <c r="B281" s="9">
        <v>32.5</v>
      </c>
      <c r="C281" s="9">
        <v>33.1</v>
      </c>
    </row>
    <row r="282" spans="1:3" x14ac:dyDescent="0.3">
      <c r="A282" s="4">
        <v>0.194444444444444</v>
      </c>
      <c r="B282" s="9">
        <v>32.5</v>
      </c>
      <c r="C282" s="9">
        <v>33.1</v>
      </c>
    </row>
    <row r="283" spans="1:3" x14ac:dyDescent="0.3">
      <c r="A283" s="4">
        <v>0.195138888888888</v>
      </c>
      <c r="B283" s="9">
        <v>32.5</v>
      </c>
      <c r="C283" s="9">
        <v>33.200000000000003</v>
      </c>
    </row>
    <row r="284" spans="1:3" x14ac:dyDescent="0.3">
      <c r="A284" s="4">
        <v>0.195833333333333</v>
      </c>
      <c r="B284" s="9">
        <v>32.5</v>
      </c>
      <c r="C284" s="9">
        <v>33</v>
      </c>
    </row>
    <row r="285" spans="1:3" x14ac:dyDescent="0.3">
      <c r="A285" s="4">
        <v>0.196527777777777</v>
      </c>
      <c r="B285" s="9">
        <v>32.6</v>
      </c>
      <c r="C285" s="9">
        <v>33</v>
      </c>
    </row>
    <row r="286" spans="1:3" x14ac:dyDescent="0.3">
      <c r="A286" s="4">
        <v>0.19722222222222199</v>
      </c>
      <c r="B286" s="9">
        <v>32.6</v>
      </c>
      <c r="C286" s="9">
        <v>32.9</v>
      </c>
    </row>
    <row r="287" spans="1:3" x14ac:dyDescent="0.3">
      <c r="A287" s="4">
        <v>0.19791666666666599</v>
      </c>
      <c r="B287" s="9">
        <v>32.6</v>
      </c>
      <c r="C287" s="9">
        <v>32.9</v>
      </c>
    </row>
    <row r="288" spans="1:3" x14ac:dyDescent="0.3">
      <c r="A288" s="4">
        <v>0.19861111111111099</v>
      </c>
      <c r="B288" s="9">
        <v>32.700000000000003</v>
      </c>
      <c r="C288" s="9">
        <v>32.9</v>
      </c>
    </row>
    <row r="289" spans="1:3" x14ac:dyDescent="0.3">
      <c r="A289" s="4">
        <v>0.19930555555555499</v>
      </c>
      <c r="B289" s="9">
        <v>32.700000000000003</v>
      </c>
      <c r="C289" s="9">
        <v>32.9</v>
      </c>
    </row>
    <row r="290" spans="1:3" x14ac:dyDescent="0.3">
      <c r="A290" s="4">
        <v>0.2</v>
      </c>
      <c r="B290" s="9">
        <v>32.700000000000003</v>
      </c>
      <c r="C290" s="9">
        <v>32.799999999999997</v>
      </c>
    </row>
    <row r="291" spans="1:3" x14ac:dyDescent="0.3">
      <c r="A291" s="4">
        <v>0.20069444444444401</v>
      </c>
      <c r="B291" s="9">
        <v>32.799999999999997</v>
      </c>
      <c r="C291" s="9">
        <v>32.9</v>
      </c>
    </row>
    <row r="292" spans="1:3" x14ac:dyDescent="0.3">
      <c r="A292" s="4">
        <v>0.20138888888888801</v>
      </c>
      <c r="B292" s="9">
        <v>32.9</v>
      </c>
      <c r="C292" s="9">
        <v>32.799999999999997</v>
      </c>
    </row>
    <row r="293" spans="1:3" x14ac:dyDescent="0.3">
      <c r="A293" s="4">
        <v>0.202083333333333</v>
      </c>
      <c r="B293" s="9">
        <v>32.9</v>
      </c>
      <c r="C293" s="9">
        <v>32.9</v>
      </c>
    </row>
    <row r="294" spans="1:3" x14ac:dyDescent="0.3">
      <c r="A294" s="4">
        <v>0.202777777777777</v>
      </c>
      <c r="B294" s="9">
        <v>32.9</v>
      </c>
      <c r="C294" s="9">
        <v>32.9</v>
      </c>
    </row>
    <row r="295" spans="1:3" x14ac:dyDescent="0.3">
      <c r="A295" s="4">
        <v>0.203472222222222</v>
      </c>
      <c r="B295" s="9">
        <v>33.1</v>
      </c>
      <c r="C295" s="9">
        <v>32.9</v>
      </c>
    </row>
    <row r="296" spans="1:3" x14ac:dyDescent="0.3">
      <c r="A296" s="4">
        <v>0.204166666666666</v>
      </c>
      <c r="B296" s="9">
        <v>33.1</v>
      </c>
      <c r="C296" s="9">
        <v>33</v>
      </c>
    </row>
    <row r="297" spans="1:3" x14ac:dyDescent="0.3">
      <c r="A297" s="4">
        <v>0.20486111111111099</v>
      </c>
      <c r="B297" s="9">
        <v>33.1</v>
      </c>
      <c r="C297" s="9">
        <v>33</v>
      </c>
    </row>
    <row r="298" spans="1:3" x14ac:dyDescent="0.3">
      <c r="A298" s="4">
        <v>0.20555555555555499</v>
      </c>
      <c r="B298" s="9">
        <v>33.1</v>
      </c>
      <c r="C298" s="9">
        <v>33</v>
      </c>
    </row>
    <row r="299" spans="1:3" x14ac:dyDescent="0.3">
      <c r="A299" s="4">
        <v>0.20624999999999999</v>
      </c>
      <c r="B299" s="9">
        <v>33.200000000000003</v>
      </c>
      <c r="C299" s="9">
        <v>33</v>
      </c>
    </row>
    <row r="300" spans="1:3" x14ac:dyDescent="0.3">
      <c r="A300" s="4">
        <v>0.20694444444444399</v>
      </c>
      <c r="B300" s="9">
        <v>33.200000000000003</v>
      </c>
      <c r="C300" s="9">
        <v>33</v>
      </c>
    </row>
    <row r="301" spans="1:3" x14ac:dyDescent="0.3">
      <c r="A301" s="4">
        <v>0.20763888888888801</v>
      </c>
      <c r="B301" s="9">
        <v>33.299999999999997</v>
      </c>
      <c r="C301" s="9">
        <v>33.1</v>
      </c>
    </row>
    <row r="302" spans="1:3" x14ac:dyDescent="0.3">
      <c r="A302" s="4">
        <v>0.20833333333333301</v>
      </c>
      <c r="B302" s="9">
        <v>33.4</v>
      </c>
      <c r="C302" s="9">
        <v>33.1</v>
      </c>
    </row>
    <row r="303" spans="1:3" x14ac:dyDescent="0.3">
      <c r="A303" s="4">
        <v>0.20902777777777701</v>
      </c>
      <c r="B303" s="9">
        <v>33.4</v>
      </c>
      <c r="C303" s="9">
        <v>33.200000000000003</v>
      </c>
    </row>
    <row r="304" spans="1:3" x14ac:dyDescent="0.3">
      <c r="A304" s="4">
        <v>0.209722222222222</v>
      </c>
      <c r="B304" s="9">
        <v>33.5</v>
      </c>
      <c r="C304" s="9">
        <v>33.200000000000003</v>
      </c>
    </row>
    <row r="305" spans="1:3" x14ac:dyDescent="0.3">
      <c r="A305" s="4">
        <v>0.210416666666666</v>
      </c>
      <c r="B305" s="9">
        <v>33.5</v>
      </c>
      <c r="C305" s="9">
        <v>33.299999999999997</v>
      </c>
    </row>
    <row r="306" spans="1:3" x14ac:dyDescent="0.3">
      <c r="A306" s="4">
        <v>0.211111111111111</v>
      </c>
      <c r="B306" s="9">
        <v>33.5</v>
      </c>
      <c r="C306" s="9">
        <v>33.299999999999997</v>
      </c>
    </row>
    <row r="307" spans="1:3" x14ac:dyDescent="0.3">
      <c r="A307" s="4">
        <v>0.211805555555555</v>
      </c>
      <c r="B307" s="9">
        <v>33.6</v>
      </c>
      <c r="C307" s="9">
        <v>33.299999999999997</v>
      </c>
    </row>
    <row r="308" spans="1:3" x14ac:dyDescent="0.3">
      <c r="A308" s="4">
        <v>0.21249999999999999</v>
      </c>
      <c r="B308" s="9">
        <v>33.700000000000003</v>
      </c>
      <c r="C308" s="9">
        <v>33.4</v>
      </c>
    </row>
    <row r="309" spans="1:3" x14ac:dyDescent="0.3">
      <c r="A309" s="4">
        <v>0.21319444444444399</v>
      </c>
      <c r="B309" s="9">
        <v>33.799999999999997</v>
      </c>
      <c r="C309" s="9">
        <v>33.4</v>
      </c>
    </row>
    <row r="310" spans="1:3" x14ac:dyDescent="0.3">
      <c r="A310" s="4">
        <v>0.21388888888888799</v>
      </c>
      <c r="B310" s="9">
        <v>33.799999999999997</v>
      </c>
      <c r="C310" s="9">
        <v>33.4</v>
      </c>
    </row>
    <row r="311" spans="1:3" x14ac:dyDescent="0.3">
      <c r="A311" s="4">
        <v>0.21458333333333299</v>
      </c>
      <c r="B311" s="9">
        <v>33.799999999999997</v>
      </c>
      <c r="C311" s="9">
        <v>33.6</v>
      </c>
    </row>
    <row r="312" spans="1:3" x14ac:dyDescent="0.3">
      <c r="A312" s="4">
        <v>0.21527777777777701</v>
      </c>
      <c r="B312" s="9">
        <v>33.9</v>
      </c>
      <c r="C312" s="9">
        <v>33.6</v>
      </c>
    </row>
    <row r="313" spans="1:3" x14ac:dyDescent="0.3">
      <c r="A313" s="4">
        <v>0.21597222222222201</v>
      </c>
      <c r="B313" s="9">
        <v>33.9</v>
      </c>
      <c r="C313" s="9">
        <v>33.6</v>
      </c>
    </row>
    <row r="314" spans="1:3" x14ac:dyDescent="0.3">
      <c r="A314" s="4">
        <v>0.21666666666666601</v>
      </c>
      <c r="B314" s="9">
        <v>34</v>
      </c>
      <c r="C314" s="9">
        <v>33.6</v>
      </c>
    </row>
    <row r="315" spans="1:3" x14ac:dyDescent="0.3">
      <c r="A315" s="4">
        <v>0.21736111111111101</v>
      </c>
      <c r="B315" s="9">
        <v>34</v>
      </c>
      <c r="C315" s="9">
        <v>33.700000000000003</v>
      </c>
    </row>
    <row r="316" spans="1:3" x14ac:dyDescent="0.3">
      <c r="A316" s="4">
        <v>0.218055555555555</v>
      </c>
      <c r="B316" s="9">
        <v>34.1</v>
      </c>
      <c r="C316" s="9">
        <v>33.700000000000003</v>
      </c>
    </row>
    <row r="317" spans="1:3" x14ac:dyDescent="0.3">
      <c r="A317" s="4">
        <v>0.21875</v>
      </c>
      <c r="B317" s="9">
        <v>34.1</v>
      </c>
      <c r="C317" s="9">
        <v>33.700000000000003</v>
      </c>
    </row>
    <row r="318" spans="1:3" x14ac:dyDescent="0.3">
      <c r="A318" s="4">
        <v>0.219444444444444</v>
      </c>
      <c r="B318" s="9">
        <v>34.200000000000003</v>
      </c>
      <c r="C318" s="9">
        <v>33.9</v>
      </c>
    </row>
    <row r="319" spans="1:3" x14ac:dyDescent="0.3">
      <c r="A319" s="4">
        <v>0.220138888888888</v>
      </c>
      <c r="B319" s="9">
        <v>34.200000000000003</v>
      </c>
      <c r="C319" s="9">
        <v>33.9</v>
      </c>
    </row>
    <row r="320" spans="1:3" x14ac:dyDescent="0.3">
      <c r="A320" s="4">
        <v>0.22083333333333299</v>
      </c>
      <c r="B320" s="9">
        <v>34.200000000000003</v>
      </c>
      <c r="C320" s="9">
        <v>33.9</v>
      </c>
    </row>
    <row r="321" spans="1:3" x14ac:dyDescent="0.3">
      <c r="A321" s="4">
        <v>0.22152777777777699</v>
      </c>
      <c r="B321" s="9">
        <v>34.299999999999997</v>
      </c>
      <c r="C321" s="9">
        <v>34</v>
      </c>
    </row>
    <row r="322" spans="1:3" x14ac:dyDescent="0.3">
      <c r="A322" s="4">
        <v>0.22222222222222199</v>
      </c>
      <c r="B322" s="9">
        <v>34.299999999999997</v>
      </c>
      <c r="C322" s="9">
        <v>34</v>
      </c>
    </row>
    <row r="323" spans="1:3" x14ac:dyDescent="0.3">
      <c r="A323" s="4">
        <v>0.22291666666666601</v>
      </c>
      <c r="B323" s="9">
        <v>34.4</v>
      </c>
      <c r="C323" s="9">
        <v>34</v>
      </c>
    </row>
    <row r="324" spans="1:3" x14ac:dyDescent="0.3">
      <c r="A324" s="4">
        <v>0.22361111111111101</v>
      </c>
      <c r="B324" s="9">
        <v>34.4</v>
      </c>
      <c r="C324" s="9">
        <v>34.1</v>
      </c>
    </row>
    <row r="325" spans="1:3" x14ac:dyDescent="0.3">
      <c r="A325" s="4">
        <v>0.22430555555555501</v>
      </c>
      <c r="B325" s="9">
        <v>34.5</v>
      </c>
      <c r="C325" s="9">
        <v>34.1</v>
      </c>
    </row>
    <row r="326" spans="1:3" x14ac:dyDescent="0.3">
      <c r="A326" s="4">
        <v>0.22500000000000001</v>
      </c>
      <c r="B326" s="9">
        <v>34.5</v>
      </c>
      <c r="C326" s="9">
        <v>34.200000000000003</v>
      </c>
    </row>
    <row r="327" spans="1:3" x14ac:dyDescent="0.3">
      <c r="A327" s="4">
        <v>0.225694444444444</v>
      </c>
      <c r="B327" s="9">
        <v>34.5</v>
      </c>
      <c r="C327" s="9">
        <v>34.200000000000003</v>
      </c>
    </row>
    <row r="328" spans="1:3" x14ac:dyDescent="0.3">
      <c r="A328" s="4">
        <v>0.226388888888888</v>
      </c>
      <c r="B328" s="9">
        <v>34.6</v>
      </c>
      <c r="C328" s="9">
        <v>34.200000000000003</v>
      </c>
    </row>
    <row r="329" spans="1:3" x14ac:dyDescent="0.3">
      <c r="A329" s="4">
        <v>0.227083333333333</v>
      </c>
      <c r="B329" s="9">
        <v>34.6</v>
      </c>
      <c r="C329" s="9">
        <v>34.299999999999997</v>
      </c>
    </row>
    <row r="330" spans="1:3" x14ac:dyDescent="0.3">
      <c r="A330" s="4">
        <v>0.227777777777777</v>
      </c>
      <c r="B330" s="9">
        <v>34.6</v>
      </c>
      <c r="C330" s="9">
        <v>34.299999999999997</v>
      </c>
    </row>
    <row r="331" spans="1:3" x14ac:dyDescent="0.3">
      <c r="A331" s="4">
        <v>0.22847222222222199</v>
      </c>
      <c r="B331" s="9">
        <v>34.700000000000003</v>
      </c>
      <c r="C331" s="9">
        <v>34.299999999999997</v>
      </c>
    </row>
    <row r="332" spans="1:3" x14ac:dyDescent="0.3">
      <c r="A332" s="4">
        <v>0.22916666666666599</v>
      </c>
      <c r="B332" s="9">
        <v>34.700000000000003</v>
      </c>
      <c r="C332" s="9">
        <v>34.4</v>
      </c>
    </row>
    <row r="333" spans="1:3" x14ac:dyDescent="0.3">
      <c r="A333" s="4">
        <v>0.22986111111111099</v>
      </c>
      <c r="B333" s="9">
        <v>34.700000000000003</v>
      </c>
      <c r="C333" s="9">
        <v>34.4</v>
      </c>
    </row>
    <row r="334" spans="1:3" x14ac:dyDescent="0.3">
      <c r="A334" s="4">
        <v>0.23055555555555499</v>
      </c>
      <c r="B334" s="9">
        <v>34.799999999999997</v>
      </c>
      <c r="C334" s="9">
        <v>34.4</v>
      </c>
    </row>
    <row r="335" spans="1:3" x14ac:dyDescent="0.3">
      <c r="A335" s="4">
        <v>0.23125000000000001</v>
      </c>
      <c r="B335" s="9">
        <v>34.799999999999997</v>
      </c>
      <c r="C335" s="9">
        <v>34.5</v>
      </c>
    </row>
    <row r="336" spans="1:3" x14ac:dyDescent="0.3">
      <c r="A336" s="4">
        <v>0.23194444444444401</v>
      </c>
      <c r="B336" s="9">
        <v>34.9</v>
      </c>
      <c r="C336" s="9">
        <v>34.5</v>
      </c>
    </row>
    <row r="337" spans="1:3" x14ac:dyDescent="0.3">
      <c r="A337" s="4">
        <v>0.23263888888888801</v>
      </c>
      <c r="B337" s="9">
        <v>34.9</v>
      </c>
      <c r="C337" s="9">
        <v>34.6</v>
      </c>
    </row>
    <row r="338" spans="1:3" x14ac:dyDescent="0.3">
      <c r="A338" s="4">
        <v>0.233333333333333</v>
      </c>
      <c r="B338" s="9">
        <v>34.9</v>
      </c>
      <c r="C338" s="9">
        <v>34.6</v>
      </c>
    </row>
    <row r="339" spans="1:3" x14ac:dyDescent="0.3">
      <c r="A339" s="4">
        <v>0.234027777777777</v>
      </c>
      <c r="B339" s="9">
        <v>35</v>
      </c>
      <c r="C339" s="9">
        <v>34.6</v>
      </c>
    </row>
    <row r="340" spans="1:3" x14ac:dyDescent="0.3">
      <c r="A340" s="4">
        <v>0.234722222222222</v>
      </c>
      <c r="B340" s="9">
        <v>35</v>
      </c>
      <c r="C340" s="9">
        <v>34.6</v>
      </c>
    </row>
    <row r="341" spans="1:3" x14ac:dyDescent="0.3">
      <c r="A341" s="4">
        <v>0.235416666666666</v>
      </c>
      <c r="B341" s="9">
        <v>35</v>
      </c>
      <c r="C341" s="9">
        <v>34.700000000000003</v>
      </c>
    </row>
    <row r="342" spans="1:3" x14ac:dyDescent="0.3">
      <c r="A342" s="4">
        <v>0.23611111111111099</v>
      </c>
      <c r="B342" s="9">
        <v>35</v>
      </c>
      <c r="C342" s="9">
        <v>34.700000000000003</v>
      </c>
    </row>
    <row r="343" spans="1:3" x14ac:dyDescent="0.3">
      <c r="A343" s="4">
        <v>0.23680555555555499</v>
      </c>
      <c r="B343" s="9">
        <v>35</v>
      </c>
      <c r="C343" s="9">
        <v>34.700000000000003</v>
      </c>
    </row>
    <row r="344" spans="1:3" x14ac:dyDescent="0.3">
      <c r="A344" s="4">
        <v>0.23749999999999999</v>
      </c>
      <c r="B344" s="9">
        <v>35</v>
      </c>
      <c r="C344" s="9">
        <v>34.799999999999997</v>
      </c>
    </row>
    <row r="345" spans="1:3" x14ac:dyDescent="0.3">
      <c r="A345" s="4">
        <v>0.23819444444444399</v>
      </c>
      <c r="B345" s="9">
        <v>35.1</v>
      </c>
      <c r="C345" s="9">
        <v>34.799999999999997</v>
      </c>
    </row>
    <row r="346" spans="1:3" x14ac:dyDescent="0.3">
      <c r="A346" s="4">
        <v>0.23888888888888801</v>
      </c>
      <c r="B346" s="9">
        <v>35.1</v>
      </c>
      <c r="C346" s="9">
        <v>34.799999999999997</v>
      </c>
    </row>
    <row r="347" spans="1:3" x14ac:dyDescent="0.3">
      <c r="A347" s="4">
        <v>0.23958333333333301</v>
      </c>
      <c r="B347" s="9">
        <v>35.1</v>
      </c>
      <c r="C347" s="9">
        <v>34.9</v>
      </c>
    </row>
    <row r="348" spans="1:3" x14ac:dyDescent="0.3">
      <c r="A348" s="4">
        <v>0.24027777777777701</v>
      </c>
      <c r="B348" s="9">
        <v>35.200000000000003</v>
      </c>
      <c r="C348" s="9">
        <v>34.9</v>
      </c>
    </row>
    <row r="349" spans="1:3" x14ac:dyDescent="0.3">
      <c r="A349" s="4">
        <v>0.240972222222222</v>
      </c>
      <c r="B349" s="9">
        <v>35.200000000000003</v>
      </c>
      <c r="C349" s="9">
        <v>34.9</v>
      </c>
    </row>
    <row r="350" spans="1:3" x14ac:dyDescent="0.3">
      <c r="A350" s="4">
        <v>0.241666666666666</v>
      </c>
      <c r="B350" s="9">
        <v>35.200000000000003</v>
      </c>
      <c r="C350" s="9">
        <v>35</v>
      </c>
    </row>
    <row r="351" spans="1:3" x14ac:dyDescent="0.3">
      <c r="A351" s="4">
        <v>0.242361111111111</v>
      </c>
      <c r="B351" s="9">
        <v>35.299999999999997</v>
      </c>
      <c r="C351" s="9">
        <v>35</v>
      </c>
    </row>
    <row r="352" spans="1:3" x14ac:dyDescent="0.3">
      <c r="A352" s="4">
        <v>0.243055555555555</v>
      </c>
      <c r="B352" s="9">
        <v>35.299999999999997</v>
      </c>
      <c r="C352" s="9">
        <v>34.9</v>
      </c>
    </row>
    <row r="353" spans="1:3" x14ac:dyDescent="0.3">
      <c r="A353" s="4">
        <v>0.24374999999999999</v>
      </c>
      <c r="B353" s="9">
        <v>35.299999999999997</v>
      </c>
      <c r="C353" s="9">
        <v>34.9</v>
      </c>
    </row>
    <row r="354" spans="1:3" x14ac:dyDescent="0.3">
      <c r="A354" s="4">
        <v>0.24444444444444399</v>
      </c>
      <c r="B354" s="9">
        <v>35.299999999999997</v>
      </c>
      <c r="C354" s="9">
        <v>35</v>
      </c>
    </row>
    <row r="355" spans="1:3" x14ac:dyDescent="0.3">
      <c r="A355" s="4">
        <v>0.24513888888888799</v>
      </c>
      <c r="B355" s="9">
        <v>35.299999999999997</v>
      </c>
      <c r="C355" s="9">
        <v>35</v>
      </c>
    </row>
    <row r="356" spans="1:3" x14ac:dyDescent="0.3">
      <c r="A356" s="4">
        <v>0.24583333333333299</v>
      </c>
      <c r="B356" s="9">
        <v>35.4</v>
      </c>
      <c r="C356" s="9">
        <v>35</v>
      </c>
    </row>
    <row r="357" spans="1:3" x14ac:dyDescent="0.3">
      <c r="A357" s="4">
        <v>0.24652777777777701</v>
      </c>
      <c r="B357" s="9">
        <v>35.4</v>
      </c>
      <c r="C357" s="9">
        <v>35.1</v>
      </c>
    </row>
    <row r="358" spans="1:3" x14ac:dyDescent="0.3">
      <c r="A358" s="4">
        <v>0.24722222222222201</v>
      </c>
      <c r="B358" s="9">
        <v>35.4</v>
      </c>
      <c r="C358" s="9">
        <v>35.1</v>
      </c>
    </row>
    <row r="359" spans="1:3" x14ac:dyDescent="0.3">
      <c r="A359" s="4">
        <v>0.24791666666666601</v>
      </c>
      <c r="B359" s="9">
        <v>35.5</v>
      </c>
      <c r="C359" s="9">
        <v>35.1</v>
      </c>
    </row>
    <row r="360" spans="1:3" x14ac:dyDescent="0.3">
      <c r="A360" s="4">
        <v>0.24861111111111101</v>
      </c>
      <c r="B360" s="9">
        <v>35.5</v>
      </c>
      <c r="C360" s="9">
        <v>35.200000000000003</v>
      </c>
    </row>
    <row r="361" spans="1:3" x14ac:dyDescent="0.3">
      <c r="A361" s="4">
        <v>0.249305555555555</v>
      </c>
      <c r="B361" s="9">
        <v>35.5</v>
      </c>
      <c r="C361" s="9">
        <v>35.200000000000003</v>
      </c>
    </row>
    <row r="362" spans="1:3" x14ac:dyDescent="0.3">
      <c r="A362" s="4">
        <v>0.25</v>
      </c>
      <c r="B362" s="9">
        <v>35.5</v>
      </c>
      <c r="C362" s="9">
        <v>35.200000000000003</v>
      </c>
    </row>
    <row r="363" spans="1:3" x14ac:dyDescent="0.3">
      <c r="A363" s="4">
        <v>0.250694444444444</v>
      </c>
      <c r="B363" s="9">
        <v>35.5</v>
      </c>
      <c r="C363" s="9">
        <v>35.200000000000003</v>
      </c>
    </row>
    <row r="364" spans="1:3" x14ac:dyDescent="0.3">
      <c r="A364" s="4">
        <v>0.251388888888888</v>
      </c>
      <c r="B364" s="9">
        <v>35.6</v>
      </c>
      <c r="C364" s="9">
        <v>35.200000000000003</v>
      </c>
    </row>
    <row r="365" spans="1:3" x14ac:dyDescent="0.3">
      <c r="A365" s="4">
        <v>0.25208333333333299</v>
      </c>
      <c r="B365" s="9">
        <v>35.6</v>
      </c>
      <c r="C365" s="9">
        <v>35.299999999999997</v>
      </c>
    </row>
    <row r="366" spans="1:3" x14ac:dyDescent="0.3">
      <c r="A366" s="4">
        <v>0.25277777777777699</v>
      </c>
      <c r="B366" s="9">
        <v>35.6</v>
      </c>
      <c r="C366" s="9">
        <v>35.299999999999997</v>
      </c>
    </row>
    <row r="367" spans="1:3" x14ac:dyDescent="0.3">
      <c r="A367" s="4">
        <v>0.25347222222222199</v>
      </c>
      <c r="B367" s="9">
        <v>35.700000000000003</v>
      </c>
      <c r="C367" s="9">
        <v>35.299999999999997</v>
      </c>
    </row>
    <row r="368" spans="1:3" x14ac:dyDescent="0.3">
      <c r="A368" s="4">
        <v>0.25416666666666599</v>
      </c>
      <c r="B368" s="9">
        <v>35.700000000000003</v>
      </c>
      <c r="C368" s="9">
        <v>35.299999999999997</v>
      </c>
    </row>
    <row r="369" spans="1:3" x14ac:dyDescent="0.3">
      <c r="A369" s="4">
        <v>0.25486111111111098</v>
      </c>
      <c r="B369" s="9">
        <v>35.700000000000003</v>
      </c>
      <c r="C369" s="9">
        <v>35.4</v>
      </c>
    </row>
    <row r="370" spans="1:3" x14ac:dyDescent="0.3">
      <c r="A370" s="4">
        <v>0.25555555555555498</v>
      </c>
      <c r="B370" s="9">
        <v>35.700000000000003</v>
      </c>
      <c r="C370" s="9">
        <v>35.4</v>
      </c>
    </row>
    <row r="371" spans="1:3" x14ac:dyDescent="0.3">
      <c r="A371" s="4">
        <v>0.25624999999999998</v>
      </c>
      <c r="B371" s="9">
        <v>35.799999999999997</v>
      </c>
      <c r="C371" s="9">
        <v>35.4</v>
      </c>
    </row>
    <row r="372" spans="1:3" x14ac:dyDescent="0.3">
      <c r="A372" s="4">
        <v>0.25694444444444398</v>
      </c>
      <c r="B372" s="9">
        <v>35.799999999999997</v>
      </c>
      <c r="C372" s="9">
        <v>35.4</v>
      </c>
    </row>
    <row r="373" spans="1:3" x14ac:dyDescent="0.3">
      <c r="A373" s="4">
        <v>0.25763888888888797</v>
      </c>
      <c r="B373" s="9">
        <v>35.799999999999997</v>
      </c>
      <c r="C373" s="9">
        <v>35.4</v>
      </c>
    </row>
    <row r="374" spans="1:3" x14ac:dyDescent="0.3">
      <c r="A374" s="4">
        <v>0.25833333333333303</v>
      </c>
      <c r="B374" s="9">
        <v>35.799999999999997</v>
      </c>
      <c r="C374" s="9">
        <v>35.4</v>
      </c>
    </row>
    <row r="375" spans="1:3" x14ac:dyDescent="0.3">
      <c r="A375" s="4">
        <v>0.25902777777777702</v>
      </c>
      <c r="B375" s="9">
        <v>35.799999999999997</v>
      </c>
      <c r="C375" s="9">
        <v>35.5</v>
      </c>
    </row>
    <row r="376" spans="1:3" x14ac:dyDescent="0.3">
      <c r="A376" s="4">
        <v>0.25972222222222202</v>
      </c>
      <c r="B376" s="9">
        <v>35.9</v>
      </c>
      <c r="C376" s="9">
        <v>35.5</v>
      </c>
    </row>
    <row r="377" spans="1:3" x14ac:dyDescent="0.3">
      <c r="A377" s="4">
        <v>0.26041666666666602</v>
      </c>
      <c r="B377" s="9">
        <v>35.9</v>
      </c>
      <c r="C377" s="9">
        <v>35.5</v>
      </c>
    </row>
    <row r="378" spans="1:3" x14ac:dyDescent="0.3">
      <c r="A378" s="4">
        <v>0.26111111111111102</v>
      </c>
      <c r="B378" s="9">
        <v>35.9</v>
      </c>
      <c r="C378" s="9">
        <v>35.5</v>
      </c>
    </row>
    <row r="379" spans="1:3" x14ac:dyDescent="0.3">
      <c r="A379" s="4">
        <v>0.26180555555555501</v>
      </c>
      <c r="B379" s="9">
        <v>35.9</v>
      </c>
      <c r="C379" s="9">
        <v>35.6</v>
      </c>
    </row>
    <row r="380" spans="1:3" x14ac:dyDescent="0.3">
      <c r="A380" s="4">
        <v>0.26250000000000001</v>
      </c>
      <c r="B380" s="9">
        <v>36</v>
      </c>
      <c r="C380" s="9">
        <v>35.6</v>
      </c>
    </row>
    <row r="381" spans="1:3" x14ac:dyDescent="0.3">
      <c r="A381" s="4">
        <v>0.26319444444444401</v>
      </c>
      <c r="B381" s="9">
        <v>36</v>
      </c>
      <c r="C381" s="9">
        <v>35.6</v>
      </c>
    </row>
    <row r="382" spans="1:3" x14ac:dyDescent="0.3">
      <c r="A382" s="4">
        <v>0.26388888888888801</v>
      </c>
      <c r="B382" s="9">
        <v>36</v>
      </c>
      <c r="C382" s="9">
        <v>35.6</v>
      </c>
    </row>
    <row r="383" spans="1:3" x14ac:dyDescent="0.3">
      <c r="A383" s="4">
        <v>0.264583333333333</v>
      </c>
      <c r="B383" s="9">
        <v>36</v>
      </c>
      <c r="C383" s="9">
        <v>35.6</v>
      </c>
    </row>
    <row r="384" spans="1:3" x14ac:dyDescent="0.3">
      <c r="A384" s="4">
        <v>0.265277777777777</v>
      </c>
      <c r="B384" s="9">
        <v>36</v>
      </c>
      <c r="C384" s="9">
        <v>35.700000000000003</v>
      </c>
    </row>
    <row r="385" spans="1:3" x14ac:dyDescent="0.3">
      <c r="A385" s="4">
        <v>0.265972222222222</v>
      </c>
      <c r="B385" s="9">
        <v>36.1</v>
      </c>
      <c r="C385" s="9">
        <v>35.700000000000003</v>
      </c>
    </row>
    <row r="386" spans="1:3" x14ac:dyDescent="0.3">
      <c r="A386" s="4">
        <v>0.266666666666666</v>
      </c>
      <c r="B386" s="9">
        <v>36.1</v>
      </c>
      <c r="C386" s="9">
        <v>35.700000000000003</v>
      </c>
    </row>
    <row r="387" spans="1:3" x14ac:dyDescent="0.3">
      <c r="A387" s="4">
        <v>0.26736111111111099</v>
      </c>
      <c r="B387" s="9">
        <v>36.1</v>
      </c>
      <c r="C387" s="9">
        <v>35.700000000000003</v>
      </c>
    </row>
    <row r="388" spans="1:3" x14ac:dyDescent="0.3">
      <c r="A388" s="4">
        <v>0.26805555555555499</v>
      </c>
      <c r="B388" s="9">
        <v>36.1</v>
      </c>
      <c r="C388" s="9">
        <v>35.700000000000003</v>
      </c>
    </row>
    <row r="389" spans="1:3" x14ac:dyDescent="0.3">
      <c r="A389" s="4">
        <v>0.26874999999999999</v>
      </c>
      <c r="B389" s="9">
        <v>36.1</v>
      </c>
      <c r="C389" s="9">
        <v>35.799999999999997</v>
      </c>
    </row>
    <row r="390" spans="1:3" x14ac:dyDescent="0.3">
      <c r="A390" s="4">
        <v>0.26944444444444399</v>
      </c>
      <c r="B390" s="9">
        <v>36.200000000000003</v>
      </c>
      <c r="C390" s="9">
        <v>35.799999999999997</v>
      </c>
    </row>
    <row r="391" spans="1:3" x14ac:dyDescent="0.3">
      <c r="A391" s="4">
        <v>0.27013888888888798</v>
      </c>
      <c r="B391" s="9">
        <v>36.200000000000003</v>
      </c>
      <c r="C391" s="9">
        <v>35.799999999999997</v>
      </c>
    </row>
    <row r="392" spans="1:3" x14ac:dyDescent="0.3">
      <c r="A392" s="4">
        <v>0.27083333333333298</v>
      </c>
      <c r="B392" s="9">
        <v>36.200000000000003</v>
      </c>
      <c r="C392" s="9">
        <v>35.799999999999997</v>
      </c>
    </row>
    <row r="393" spans="1:3" x14ac:dyDescent="0.3">
      <c r="A393" s="4">
        <v>0.27152777777777698</v>
      </c>
      <c r="B393" s="9">
        <v>36.200000000000003</v>
      </c>
      <c r="C393" s="9">
        <v>35.799999999999997</v>
      </c>
    </row>
    <row r="394" spans="1:3" x14ac:dyDescent="0.3">
      <c r="A394" s="4">
        <v>0.27222222222222198</v>
      </c>
      <c r="B394" s="9">
        <v>36.200000000000003</v>
      </c>
      <c r="C394" s="9">
        <v>35.9</v>
      </c>
    </row>
    <row r="395" spans="1:3" x14ac:dyDescent="0.3">
      <c r="A395" s="4">
        <v>0.27291666666666597</v>
      </c>
      <c r="B395" s="9">
        <v>36.200000000000003</v>
      </c>
      <c r="C395" s="9">
        <v>35.9</v>
      </c>
    </row>
    <row r="396" spans="1:3" x14ac:dyDescent="0.3">
      <c r="A396" s="4">
        <v>0.27361111111111103</v>
      </c>
      <c r="B396" s="9">
        <v>36.299999999999997</v>
      </c>
      <c r="C396" s="9">
        <v>35.9</v>
      </c>
    </row>
    <row r="397" spans="1:3" x14ac:dyDescent="0.3">
      <c r="A397" s="4">
        <v>0.27430555555555503</v>
      </c>
      <c r="B397" s="9">
        <v>36.299999999999997</v>
      </c>
      <c r="C397" s="9">
        <v>35.9</v>
      </c>
    </row>
    <row r="398" spans="1:3" x14ac:dyDescent="0.3">
      <c r="A398" s="4">
        <v>0.27500000000000002</v>
      </c>
      <c r="B398" s="9">
        <v>36.299999999999997</v>
      </c>
      <c r="C398" s="9">
        <v>35.9</v>
      </c>
    </row>
    <row r="399" spans="1:3" x14ac:dyDescent="0.3">
      <c r="A399" s="4">
        <v>0.27569444444444402</v>
      </c>
      <c r="B399" s="9">
        <v>36.299999999999997</v>
      </c>
      <c r="C399" s="9">
        <v>35.9</v>
      </c>
    </row>
    <row r="400" spans="1:3" x14ac:dyDescent="0.3">
      <c r="A400" s="4">
        <v>0.27638888888888802</v>
      </c>
      <c r="B400" s="9">
        <v>36.4</v>
      </c>
      <c r="C400" s="9">
        <v>36</v>
      </c>
    </row>
    <row r="401" spans="1:3" x14ac:dyDescent="0.3">
      <c r="A401" s="4">
        <v>0.27708333333333302</v>
      </c>
      <c r="B401" s="9">
        <v>36.4</v>
      </c>
      <c r="C401" s="9">
        <v>36</v>
      </c>
    </row>
    <row r="402" spans="1:3" x14ac:dyDescent="0.3">
      <c r="A402" s="4">
        <v>0.27777777777777701</v>
      </c>
      <c r="B402" s="9">
        <v>36.4</v>
      </c>
      <c r="C402" s="9">
        <v>36</v>
      </c>
    </row>
    <row r="403" spans="1:3" x14ac:dyDescent="0.3">
      <c r="A403" s="4">
        <v>0.27847222222222201</v>
      </c>
      <c r="B403" s="9">
        <v>36.4</v>
      </c>
      <c r="C403" s="9">
        <v>36</v>
      </c>
    </row>
    <row r="404" spans="1:3" x14ac:dyDescent="0.3">
      <c r="A404" s="4">
        <v>0.27916666666666601</v>
      </c>
      <c r="B404" s="9">
        <v>36.299999999999997</v>
      </c>
      <c r="C404" s="9">
        <v>36</v>
      </c>
    </row>
    <row r="405" spans="1:3" x14ac:dyDescent="0.3">
      <c r="A405" s="4">
        <v>0.27986111111111101</v>
      </c>
      <c r="B405" s="9">
        <v>36.5</v>
      </c>
      <c r="C405" s="9">
        <v>36</v>
      </c>
    </row>
    <row r="406" spans="1:3" x14ac:dyDescent="0.3">
      <c r="A406" s="4">
        <v>0.280555555555555</v>
      </c>
      <c r="B406" s="9">
        <v>36.4</v>
      </c>
      <c r="C406" s="9">
        <v>36.1</v>
      </c>
    </row>
    <row r="407" spans="1:3" x14ac:dyDescent="0.3">
      <c r="A407" s="4">
        <v>0.28125</v>
      </c>
      <c r="B407" s="9">
        <v>36.4</v>
      </c>
      <c r="C407" s="9">
        <v>36.1</v>
      </c>
    </row>
    <row r="408" spans="1:3" x14ac:dyDescent="0.3">
      <c r="A408" s="4">
        <v>0.281944444444444</v>
      </c>
      <c r="B408" s="9">
        <v>36.4</v>
      </c>
      <c r="C408" s="9">
        <v>36.1</v>
      </c>
    </row>
    <row r="409" spans="1:3" x14ac:dyDescent="0.3">
      <c r="A409" s="4">
        <v>0.282638888888888</v>
      </c>
      <c r="B409" s="9">
        <v>36.5</v>
      </c>
      <c r="C409" s="9">
        <v>36.1</v>
      </c>
    </row>
    <row r="410" spans="1:3" x14ac:dyDescent="0.3">
      <c r="A410" s="4">
        <v>0.28333333333333299</v>
      </c>
      <c r="B410" s="9">
        <v>36.5</v>
      </c>
      <c r="C410" s="9">
        <v>36.200000000000003</v>
      </c>
    </row>
    <row r="411" spans="1:3" x14ac:dyDescent="0.3">
      <c r="A411" s="4">
        <v>0.28402777777777699</v>
      </c>
      <c r="B411" s="9">
        <v>36.6</v>
      </c>
      <c r="C411" s="9">
        <v>36.200000000000003</v>
      </c>
    </row>
    <row r="412" spans="1:3" x14ac:dyDescent="0.3">
      <c r="A412" s="4">
        <v>0.28472222222222199</v>
      </c>
      <c r="B412" s="9">
        <v>36.6</v>
      </c>
      <c r="C412" s="9">
        <v>36.200000000000003</v>
      </c>
    </row>
    <row r="413" spans="1:3" x14ac:dyDescent="0.3">
      <c r="A413" s="4">
        <v>0.28541666666666599</v>
      </c>
      <c r="B413" s="9">
        <v>36.6</v>
      </c>
      <c r="C413" s="9">
        <v>36.200000000000003</v>
      </c>
    </row>
    <row r="414" spans="1:3" x14ac:dyDescent="0.3">
      <c r="A414" s="4">
        <v>0.28611111111111098</v>
      </c>
      <c r="B414" s="9">
        <v>36.6</v>
      </c>
      <c r="C414" s="9">
        <v>36.1</v>
      </c>
    </row>
    <row r="415" spans="1:3" x14ac:dyDescent="0.3">
      <c r="A415" s="4">
        <v>0.28680555555555498</v>
      </c>
      <c r="B415" s="9">
        <v>36.700000000000003</v>
      </c>
      <c r="C415" s="9">
        <v>36.200000000000003</v>
      </c>
    </row>
    <row r="416" spans="1:3" x14ac:dyDescent="0.3">
      <c r="A416" s="4">
        <v>0.28749999999999998</v>
      </c>
      <c r="B416" s="9">
        <v>36.700000000000003</v>
      </c>
      <c r="C416" s="9">
        <v>36.200000000000003</v>
      </c>
    </row>
    <row r="417" spans="1:3" x14ac:dyDescent="0.3">
      <c r="A417" s="4">
        <v>0.28819444444444398</v>
      </c>
      <c r="B417" s="9">
        <v>36.700000000000003</v>
      </c>
      <c r="C417" s="9">
        <v>36.200000000000003</v>
      </c>
    </row>
    <row r="418" spans="1:3" x14ac:dyDescent="0.3">
      <c r="A418" s="4">
        <v>0.28888888888888797</v>
      </c>
      <c r="B418" s="9">
        <v>36.700000000000003</v>
      </c>
      <c r="C418" s="9">
        <v>36.200000000000003</v>
      </c>
    </row>
    <row r="419" spans="1:3" x14ac:dyDescent="0.3">
      <c r="A419" s="4">
        <v>0.28958333333333303</v>
      </c>
      <c r="B419" s="9">
        <v>36.799999999999997</v>
      </c>
      <c r="C419" s="9">
        <v>36.200000000000003</v>
      </c>
    </row>
    <row r="420" spans="1:3" x14ac:dyDescent="0.3">
      <c r="A420" s="4">
        <v>0.29027777777777702</v>
      </c>
      <c r="B420" s="9">
        <v>36.799999999999997</v>
      </c>
      <c r="C420" s="9">
        <v>36.299999999999997</v>
      </c>
    </row>
    <row r="421" spans="1:3" x14ac:dyDescent="0.3">
      <c r="A421" s="4">
        <v>0.29097222222222202</v>
      </c>
      <c r="B421" s="9">
        <v>36.799999999999997</v>
      </c>
      <c r="C421" s="9">
        <v>36.299999999999997</v>
      </c>
    </row>
    <row r="422" spans="1:3" x14ac:dyDescent="0.3">
      <c r="A422" s="4">
        <v>0.29166666666666602</v>
      </c>
      <c r="B422" s="9">
        <v>36.799999999999997</v>
      </c>
      <c r="C422" s="9">
        <v>36.299999999999997</v>
      </c>
    </row>
    <row r="423" spans="1:3" x14ac:dyDescent="0.3">
      <c r="A423" s="4">
        <v>0.29236111111111102</v>
      </c>
      <c r="B423" s="9">
        <v>36.9</v>
      </c>
      <c r="C423" s="9">
        <v>36.299999999999997</v>
      </c>
    </row>
    <row r="424" spans="1:3" x14ac:dyDescent="0.3">
      <c r="A424" s="4">
        <v>0.29305555555555501</v>
      </c>
      <c r="B424" s="9">
        <v>36.9</v>
      </c>
      <c r="C424" s="9">
        <v>36.299999999999997</v>
      </c>
    </row>
    <row r="425" spans="1:3" x14ac:dyDescent="0.3">
      <c r="A425" s="4">
        <v>0.29375000000000001</v>
      </c>
      <c r="B425" s="9">
        <v>36.9</v>
      </c>
      <c r="C425" s="9">
        <v>36.299999999999997</v>
      </c>
    </row>
    <row r="426" spans="1:3" x14ac:dyDescent="0.3">
      <c r="A426" s="4">
        <v>0.29444444444444401</v>
      </c>
      <c r="B426" s="9">
        <v>36.9</v>
      </c>
      <c r="C426" s="9">
        <v>36.4</v>
      </c>
    </row>
    <row r="427" spans="1:3" x14ac:dyDescent="0.3">
      <c r="A427" s="4">
        <v>0.29513888888888801</v>
      </c>
      <c r="B427" s="9">
        <v>37</v>
      </c>
      <c r="C427" s="9">
        <v>36.4</v>
      </c>
    </row>
    <row r="428" spans="1:3" x14ac:dyDescent="0.3">
      <c r="A428" s="4">
        <v>0.295833333333333</v>
      </c>
      <c r="B428" s="9">
        <v>37</v>
      </c>
      <c r="C428" s="9">
        <v>36.4</v>
      </c>
    </row>
    <row r="429" spans="1:3" x14ac:dyDescent="0.3">
      <c r="A429" s="4">
        <v>0.296527777777777</v>
      </c>
      <c r="B429" s="9">
        <v>37</v>
      </c>
      <c r="C429" s="9">
        <v>36.4</v>
      </c>
    </row>
    <row r="430" spans="1:3" x14ac:dyDescent="0.3">
      <c r="A430" s="4">
        <v>0.297222222222222</v>
      </c>
      <c r="B430" s="9">
        <v>37</v>
      </c>
      <c r="C430" s="9">
        <v>36.4</v>
      </c>
    </row>
    <row r="431" spans="1:3" x14ac:dyDescent="0.3">
      <c r="A431" s="4">
        <v>0.297916666666666</v>
      </c>
      <c r="B431" s="9">
        <v>37</v>
      </c>
      <c r="C431" s="9">
        <v>36.5</v>
      </c>
    </row>
    <row r="432" spans="1:3" x14ac:dyDescent="0.3">
      <c r="A432" s="4">
        <v>0.29861111111111099</v>
      </c>
      <c r="B432" s="9">
        <v>37.1</v>
      </c>
      <c r="C432" s="9">
        <v>36.5</v>
      </c>
    </row>
    <row r="433" spans="1:3" x14ac:dyDescent="0.3">
      <c r="A433" s="4">
        <v>0.29930555555555499</v>
      </c>
      <c r="B433" s="9">
        <v>37.1</v>
      </c>
      <c r="C433" s="9">
        <v>36.5</v>
      </c>
    </row>
    <row r="434" spans="1:3" x14ac:dyDescent="0.3">
      <c r="A434" s="4">
        <v>0.3</v>
      </c>
      <c r="B434" s="9">
        <v>37.1</v>
      </c>
      <c r="C434" s="9">
        <v>36.5</v>
      </c>
    </row>
    <row r="435" spans="1:3" x14ac:dyDescent="0.3">
      <c r="A435" s="4">
        <v>0.30069444444444399</v>
      </c>
      <c r="B435" s="9">
        <v>37.299999999999997</v>
      </c>
      <c r="C435" s="9">
        <v>36.5</v>
      </c>
    </row>
    <row r="436" spans="1:3" x14ac:dyDescent="0.3">
      <c r="A436" s="4">
        <v>0.30138888888888798</v>
      </c>
      <c r="B436" s="9">
        <v>37.200000000000003</v>
      </c>
      <c r="C436" s="9">
        <v>36.5</v>
      </c>
    </row>
    <row r="437" spans="1:3" x14ac:dyDescent="0.3">
      <c r="A437" s="4">
        <v>0.30208333333333298</v>
      </c>
      <c r="B437" s="9">
        <v>37.299999999999997</v>
      </c>
      <c r="C437" s="9">
        <v>36.6</v>
      </c>
    </row>
    <row r="438" spans="1:3" x14ac:dyDescent="0.3">
      <c r="A438" s="4">
        <v>0.30277777777777698</v>
      </c>
      <c r="B438" s="9">
        <v>37.200000000000003</v>
      </c>
      <c r="C438" s="9">
        <v>36.6</v>
      </c>
    </row>
    <row r="439" spans="1:3" x14ac:dyDescent="0.3">
      <c r="A439" s="4">
        <v>0.30347222222222198</v>
      </c>
      <c r="B439" s="9">
        <v>37.299999999999997</v>
      </c>
      <c r="C439" s="9">
        <v>36.6</v>
      </c>
    </row>
    <row r="440" spans="1:3" x14ac:dyDescent="0.3">
      <c r="A440" s="4">
        <v>0.30416666666666597</v>
      </c>
      <c r="B440" s="9">
        <v>37.200000000000003</v>
      </c>
      <c r="C440" s="9">
        <v>36.6</v>
      </c>
    </row>
    <row r="441" spans="1:3" x14ac:dyDescent="0.3">
      <c r="A441" s="4">
        <v>0.30486111111111103</v>
      </c>
      <c r="B441" s="9">
        <v>37.299999999999997</v>
      </c>
      <c r="C441" s="9">
        <v>36.6</v>
      </c>
    </row>
    <row r="442" spans="1:3" x14ac:dyDescent="0.3">
      <c r="A442" s="4">
        <v>0.30555555555555503</v>
      </c>
      <c r="B442" s="9">
        <v>37.299999999999997</v>
      </c>
      <c r="C442" s="9">
        <v>36.6</v>
      </c>
    </row>
    <row r="443" spans="1:3" x14ac:dyDescent="0.3">
      <c r="A443" s="4">
        <v>0.30625000000000002</v>
      </c>
      <c r="B443" s="9">
        <v>37.299999999999997</v>
      </c>
      <c r="C443" s="9">
        <v>36.6</v>
      </c>
    </row>
    <row r="444" spans="1:3" x14ac:dyDescent="0.3">
      <c r="A444" s="4">
        <v>0.30694444444444402</v>
      </c>
      <c r="B444" s="9">
        <v>37.299999999999997</v>
      </c>
      <c r="C444" s="9">
        <v>36.700000000000003</v>
      </c>
    </row>
    <row r="445" spans="1:3" x14ac:dyDescent="0.3">
      <c r="A445" s="4">
        <v>0.30763888888888802</v>
      </c>
      <c r="B445" s="9">
        <v>37.4</v>
      </c>
      <c r="C445" s="9">
        <v>36.700000000000003</v>
      </c>
    </row>
    <row r="446" spans="1:3" x14ac:dyDescent="0.3">
      <c r="A446" s="4">
        <v>0.30833333333333302</v>
      </c>
      <c r="B446" s="9">
        <v>37.4</v>
      </c>
      <c r="C446" s="9">
        <v>36.700000000000003</v>
      </c>
    </row>
    <row r="447" spans="1:3" x14ac:dyDescent="0.3">
      <c r="A447" s="4">
        <v>0.30902777777777701</v>
      </c>
      <c r="B447" s="9">
        <v>37.4</v>
      </c>
      <c r="C447" s="9">
        <v>36.700000000000003</v>
      </c>
    </row>
    <row r="448" spans="1:3" x14ac:dyDescent="0.3">
      <c r="A448" s="4">
        <v>0.30972222222222201</v>
      </c>
      <c r="B448" s="9">
        <v>37.4</v>
      </c>
      <c r="C448" s="9">
        <v>36.799999999999997</v>
      </c>
    </row>
    <row r="449" spans="1:3" x14ac:dyDescent="0.3">
      <c r="A449" s="4">
        <v>0.31041666666666601</v>
      </c>
      <c r="B449" s="9">
        <v>37.4</v>
      </c>
      <c r="C449" s="9">
        <v>36.700000000000003</v>
      </c>
    </row>
    <row r="450" spans="1:3" x14ac:dyDescent="0.3">
      <c r="A450" s="4">
        <v>0.31111111111111101</v>
      </c>
      <c r="B450" s="9">
        <v>37.4</v>
      </c>
      <c r="C450" s="9">
        <v>36.799999999999997</v>
      </c>
    </row>
    <row r="451" spans="1:3" x14ac:dyDescent="0.3">
      <c r="A451" s="4">
        <v>0.311805555555555</v>
      </c>
      <c r="B451" s="9">
        <v>37.4</v>
      </c>
      <c r="C451" s="9">
        <v>36.9</v>
      </c>
    </row>
    <row r="452" spans="1:3" x14ac:dyDescent="0.3">
      <c r="A452" s="4">
        <v>0.3125</v>
      </c>
      <c r="B452" s="9">
        <v>37.4</v>
      </c>
      <c r="C452" s="9">
        <v>36.9</v>
      </c>
    </row>
    <row r="453" spans="1:3" x14ac:dyDescent="0.3">
      <c r="A453" s="4">
        <v>0.313194444444444</v>
      </c>
      <c r="B453" s="9">
        <v>37.4</v>
      </c>
      <c r="C453" s="9">
        <v>36.9</v>
      </c>
    </row>
    <row r="454" spans="1:3" x14ac:dyDescent="0.3">
      <c r="A454" s="4">
        <v>0.313888888888888</v>
      </c>
      <c r="B454" s="9">
        <v>37.5</v>
      </c>
      <c r="C454" s="9">
        <v>36.799999999999997</v>
      </c>
    </row>
    <row r="455" spans="1:3" x14ac:dyDescent="0.3">
      <c r="A455" s="4">
        <v>0.31458333333333299</v>
      </c>
      <c r="B455" s="9">
        <v>37.5</v>
      </c>
      <c r="C455" s="9">
        <v>36.799999999999997</v>
      </c>
    </row>
    <row r="456" spans="1:3" x14ac:dyDescent="0.3">
      <c r="A456" s="4">
        <v>0.31527777777777699</v>
      </c>
      <c r="B456" s="9">
        <v>37.5</v>
      </c>
      <c r="C456" s="9">
        <v>36.799999999999997</v>
      </c>
    </row>
    <row r="457" spans="1:3" x14ac:dyDescent="0.3">
      <c r="A457" s="4">
        <v>0.31597222222222199</v>
      </c>
      <c r="B457" s="9">
        <v>37.5</v>
      </c>
      <c r="C457" s="9">
        <v>36.9</v>
      </c>
    </row>
    <row r="458" spans="1:3" x14ac:dyDescent="0.3">
      <c r="A458" s="4">
        <v>0.31666666666666599</v>
      </c>
      <c r="B458" s="9">
        <v>37.5</v>
      </c>
      <c r="C458" s="9">
        <v>36.9</v>
      </c>
    </row>
    <row r="459" spans="1:3" x14ac:dyDescent="0.3">
      <c r="A459" s="4">
        <v>0.31736111111111098</v>
      </c>
      <c r="B459" s="9">
        <v>37.5</v>
      </c>
      <c r="C459" s="9">
        <v>36.9</v>
      </c>
    </row>
    <row r="460" spans="1:3" x14ac:dyDescent="0.3">
      <c r="A460" s="4">
        <v>0.31805555555555498</v>
      </c>
      <c r="B460" s="9">
        <v>37.5</v>
      </c>
      <c r="C460" s="9">
        <v>36.9</v>
      </c>
    </row>
    <row r="461" spans="1:3" x14ac:dyDescent="0.3">
      <c r="A461" s="4">
        <v>0.31874999999999998</v>
      </c>
      <c r="B461" s="9">
        <v>37.5</v>
      </c>
      <c r="C461" s="9">
        <v>36.9</v>
      </c>
    </row>
    <row r="462" spans="1:3" x14ac:dyDescent="0.3">
      <c r="A462" s="4">
        <v>0.31944444444444398</v>
      </c>
      <c r="B462" s="9">
        <v>37.5</v>
      </c>
      <c r="C462" s="9">
        <v>36.9</v>
      </c>
    </row>
    <row r="463" spans="1:3" x14ac:dyDescent="0.3">
      <c r="A463" s="4">
        <v>0.32013888888888797</v>
      </c>
      <c r="B463" s="9">
        <v>37.5</v>
      </c>
      <c r="C463" s="9">
        <v>36.9</v>
      </c>
    </row>
    <row r="464" spans="1:3" x14ac:dyDescent="0.3">
      <c r="A464" s="4">
        <v>0.32083333333333303</v>
      </c>
      <c r="B464" s="9">
        <v>37.5</v>
      </c>
      <c r="C464" s="9">
        <v>36.9</v>
      </c>
    </row>
    <row r="465" spans="1:3" x14ac:dyDescent="0.3">
      <c r="A465" s="4">
        <v>0.32152777777777702</v>
      </c>
      <c r="B465" s="9">
        <v>37.5</v>
      </c>
      <c r="C465" s="9">
        <v>36.9</v>
      </c>
    </row>
    <row r="466" spans="1:3" x14ac:dyDescent="0.3">
      <c r="A466" s="4">
        <v>0.32222222222222202</v>
      </c>
      <c r="B466" s="9">
        <v>37.5</v>
      </c>
      <c r="C466" s="9">
        <v>36.9</v>
      </c>
    </row>
    <row r="467" spans="1:3" x14ac:dyDescent="0.3">
      <c r="A467" s="4">
        <v>0.32291666666666602</v>
      </c>
      <c r="B467" s="9">
        <v>37.5</v>
      </c>
      <c r="C467" s="9">
        <v>36.9</v>
      </c>
    </row>
    <row r="468" spans="1:3" x14ac:dyDescent="0.3">
      <c r="A468" s="4">
        <v>0.32361111111111102</v>
      </c>
      <c r="B468" s="9">
        <v>37.5</v>
      </c>
      <c r="C468" s="9">
        <v>37</v>
      </c>
    </row>
    <row r="469" spans="1:3" x14ac:dyDescent="0.3">
      <c r="A469" s="4">
        <v>0.32430555555555501</v>
      </c>
      <c r="B469" s="9">
        <v>37.5</v>
      </c>
      <c r="C469" s="9">
        <v>37</v>
      </c>
    </row>
    <row r="470" spans="1:3" x14ac:dyDescent="0.3">
      <c r="A470" s="4">
        <v>0.32500000000000001</v>
      </c>
      <c r="B470" s="9">
        <v>37.5</v>
      </c>
      <c r="C470" s="9">
        <v>37</v>
      </c>
    </row>
    <row r="471" spans="1:3" x14ac:dyDescent="0.3">
      <c r="A471" s="4">
        <v>0.32569444444444401</v>
      </c>
      <c r="B471" s="9">
        <v>37.5</v>
      </c>
      <c r="C471" s="9">
        <v>37</v>
      </c>
    </row>
    <row r="472" spans="1:3" x14ac:dyDescent="0.3">
      <c r="A472" s="4">
        <v>0.32638888888888801</v>
      </c>
      <c r="B472" s="9">
        <v>37.5</v>
      </c>
      <c r="C472" s="9">
        <v>37</v>
      </c>
    </row>
    <row r="473" spans="1:3" x14ac:dyDescent="0.3">
      <c r="A473" s="4">
        <v>0.327083333333333</v>
      </c>
      <c r="B473" s="9">
        <v>37.5</v>
      </c>
      <c r="C473" s="9">
        <v>37</v>
      </c>
    </row>
    <row r="474" spans="1:3" x14ac:dyDescent="0.3">
      <c r="A474" s="4">
        <v>0.327777777777777</v>
      </c>
      <c r="B474" s="9">
        <v>37.5</v>
      </c>
      <c r="C474" s="9">
        <v>37</v>
      </c>
    </row>
    <row r="475" spans="1:3" x14ac:dyDescent="0.3">
      <c r="A475" s="4">
        <v>0.328472222222222</v>
      </c>
      <c r="B475" s="9">
        <v>37.5</v>
      </c>
      <c r="C475" s="9">
        <v>37</v>
      </c>
    </row>
    <row r="476" spans="1:3" x14ac:dyDescent="0.3">
      <c r="A476" s="4">
        <v>0.329166666666666</v>
      </c>
      <c r="B476" s="9">
        <v>37.5</v>
      </c>
      <c r="C476" s="9">
        <v>37</v>
      </c>
    </row>
    <row r="477" spans="1:3" x14ac:dyDescent="0.3">
      <c r="A477" s="4">
        <v>0.32986111111111099</v>
      </c>
      <c r="B477" s="9">
        <v>37.5</v>
      </c>
      <c r="C477" s="9">
        <v>37</v>
      </c>
    </row>
    <row r="478" spans="1:3" x14ac:dyDescent="0.3">
      <c r="A478" s="4">
        <v>0.33055555555555499</v>
      </c>
      <c r="B478" s="9">
        <v>37.5</v>
      </c>
      <c r="C478" s="9">
        <v>37</v>
      </c>
    </row>
    <row r="479" spans="1:3" x14ac:dyDescent="0.3">
      <c r="A479" s="4">
        <v>0.33124999999999999</v>
      </c>
      <c r="B479" s="9">
        <v>37.5</v>
      </c>
      <c r="C479" s="9">
        <v>37</v>
      </c>
    </row>
    <row r="480" spans="1:3" x14ac:dyDescent="0.3">
      <c r="A480" s="4">
        <v>0.33194444444444399</v>
      </c>
      <c r="B480" s="9">
        <v>37.5</v>
      </c>
      <c r="C480" s="9">
        <v>37</v>
      </c>
    </row>
    <row r="481" spans="1:3" x14ac:dyDescent="0.3">
      <c r="A481" s="4">
        <v>0.33263888888888798</v>
      </c>
      <c r="B481" s="9">
        <v>37.5</v>
      </c>
      <c r="C481" s="9">
        <v>37</v>
      </c>
    </row>
    <row r="482" spans="1:3" x14ac:dyDescent="0.3">
      <c r="A482" s="4">
        <v>0.33333333333333298</v>
      </c>
      <c r="B482" s="9">
        <v>37.5</v>
      </c>
      <c r="C482" s="9">
        <v>37</v>
      </c>
    </row>
    <row r="483" spans="1:3" x14ac:dyDescent="0.3">
      <c r="A483" s="4">
        <v>0.33402777777777698</v>
      </c>
      <c r="B483" s="9">
        <v>37.5</v>
      </c>
      <c r="C483" s="9">
        <v>37</v>
      </c>
    </row>
    <row r="484" spans="1:3" x14ac:dyDescent="0.3">
      <c r="A484" s="4">
        <v>0.33472222222222198</v>
      </c>
      <c r="B484" s="9">
        <v>37.5</v>
      </c>
      <c r="C484" s="9">
        <v>37</v>
      </c>
    </row>
    <row r="485" spans="1:3" x14ac:dyDescent="0.3">
      <c r="A485" s="4">
        <v>0.33541666666666597</v>
      </c>
      <c r="B485" s="9">
        <v>37.4</v>
      </c>
      <c r="C485" s="9">
        <v>37</v>
      </c>
    </row>
    <row r="486" spans="1:3" x14ac:dyDescent="0.3">
      <c r="A486" s="4">
        <v>0.33611111111111103</v>
      </c>
      <c r="B486" s="9">
        <v>37.4</v>
      </c>
      <c r="C486" s="9">
        <v>37</v>
      </c>
    </row>
    <row r="487" spans="1:3" x14ac:dyDescent="0.3">
      <c r="A487" s="4">
        <v>0.33680555555555503</v>
      </c>
      <c r="B487" s="9">
        <v>37.4</v>
      </c>
      <c r="C487" s="9">
        <v>37</v>
      </c>
    </row>
    <row r="488" spans="1:3" x14ac:dyDescent="0.3">
      <c r="A488" s="4">
        <v>0.33750000000000002</v>
      </c>
      <c r="B488" s="9">
        <v>37.4</v>
      </c>
      <c r="C488" s="9">
        <v>36.9</v>
      </c>
    </row>
    <row r="489" spans="1:3" x14ac:dyDescent="0.3">
      <c r="A489" s="4">
        <v>0.33819444444444402</v>
      </c>
      <c r="B489" s="9">
        <v>37.4</v>
      </c>
      <c r="C489" s="9">
        <v>36.9</v>
      </c>
    </row>
    <row r="490" spans="1:3" x14ac:dyDescent="0.3">
      <c r="A490" s="4">
        <v>0.33888888888888802</v>
      </c>
      <c r="B490" s="9">
        <v>37.4</v>
      </c>
      <c r="C490" s="9">
        <v>36.9</v>
      </c>
    </row>
    <row r="491" spans="1:3" x14ac:dyDescent="0.3">
      <c r="A491" s="4">
        <v>0.33958333333333302</v>
      </c>
      <c r="B491" s="9">
        <v>37.4</v>
      </c>
      <c r="C491" s="9">
        <v>36.9</v>
      </c>
    </row>
    <row r="492" spans="1:3" x14ac:dyDescent="0.3">
      <c r="A492" s="4">
        <v>0.34027777777777701</v>
      </c>
      <c r="B492" s="9">
        <v>37.4</v>
      </c>
      <c r="C492" s="9">
        <v>36.9</v>
      </c>
    </row>
    <row r="493" spans="1:3" x14ac:dyDescent="0.3">
      <c r="A493" s="4">
        <v>0.34097222222222201</v>
      </c>
      <c r="B493" s="9">
        <v>37.4</v>
      </c>
      <c r="C493" s="9">
        <v>36.9</v>
      </c>
    </row>
    <row r="494" spans="1:3" x14ac:dyDescent="0.3">
      <c r="A494" s="4">
        <v>0.34166666666666601</v>
      </c>
      <c r="B494" s="9">
        <v>37.4</v>
      </c>
      <c r="C494" s="9">
        <v>36.9</v>
      </c>
    </row>
    <row r="495" spans="1:3" x14ac:dyDescent="0.3">
      <c r="A495" s="4">
        <v>0.34236111111111101</v>
      </c>
      <c r="B495" s="9">
        <v>37.299999999999997</v>
      </c>
      <c r="C495" s="9">
        <v>36.9</v>
      </c>
    </row>
    <row r="496" spans="1:3" x14ac:dyDescent="0.3">
      <c r="A496" s="4">
        <v>0.343055555555555</v>
      </c>
      <c r="B496" s="9">
        <v>37.299999999999997</v>
      </c>
      <c r="C496" s="9">
        <v>36.9</v>
      </c>
    </row>
    <row r="497" spans="1:3" x14ac:dyDescent="0.3">
      <c r="A497" s="4">
        <v>0.34375</v>
      </c>
      <c r="B497" s="9">
        <v>37.299999999999997</v>
      </c>
      <c r="C497" s="9">
        <v>36.9</v>
      </c>
    </row>
    <row r="498" spans="1:3" x14ac:dyDescent="0.3">
      <c r="A498" s="4">
        <v>0.344444444444444</v>
      </c>
      <c r="B498" s="9">
        <v>37.299999999999997</v>
      </c>
      <c r="C498" s="9">
        <v>36.799999999999997</v>
      </c>
    </row>
    <row r="499" spans="1:3" x14ac:dyDescent="0.3">
      <c r="A499" s="4">
        <v>0.345138888888888</v>
      </c>
      <c r="B499" s="9">
        <v>37.299999999999997</v>
      </c>
      <c r="C499" s="9">
        <v>36.799999999999997</v>
      </c>
    </row>
    <row r="500" spans="1:3" x14ac:dyDescent="0.3">
      <c r="A500" s="4">
        <v>0.34583333333333299</v>
      </c>
      <c r="B500" s="9">
        <v>37.299999999999997</v>
      </c>
      <c r="C500" s="9">
        <v>36.799999999999997</v>
      </c>
    </row>
    <row r="501" spans="1:3" x14ac:dyDescent="0.3">
      <c r="A501" s="4">
        <v>0.34652777777777699</v>
      </c>
      <c r="B501" s="9">
        <v>37.299999999999997</v>
      </c>
      <c r="C501" s="9">
        <v>36.799999999999997</v>
      </c>
    </row>
    <row r="502" spans="1:3" x14ac:dyDescent="0.3">
      <c r="A502" s="4">
        <v>0.34722222222222199</v>
      </c>
      <c r="B502" s="9">
        <v>37.1</v>
      </c>
      <c r="C502" s="9">
        <v>36.799999999999997</v>
      </c>
    </row>
    <row r="503" spans="1:3" x14ac:dyDescent="0.3">
      <c r="A503" s="4">
        <v>0.34791666666666599</v>
      </c>
      <c r="B503" s="9">
        <v>37.1</v>
      </c>
      <c r="C503" s="9">
        <v>36.799999999999997</v>
      </c>
    </row>
    <row r="504" spans="1:3" x14ac:dyDescent="0.3">
      <c r="A504" s="4">
        <v>0.34861111111111098</v>
      </c>
      <c r="B504" s="9">
        <v>37.1</v>
      </c>
      <c r="C504" s="9">
        <v>36.799999999999997</v>
      </c>
    </row>
    <row r="505" spans="1:3" x14ac:dyDescent="0.3">
      <c r="A505" s="4">
        <v>0.34930555555555498</v>
      </c>
      <c r="B505" s="9">
        <v>37.200000000000003</v>
      </c>
      <c r="C505" s="9">
        <v>36.799999999999997</v>
      </c>
    </row>
    <row r="506" spans="1:3" x14ac:dyDescent="0.3">
      <c r="A506" s="4">
        <v>0.35</v>
      </c>
      <c r="B506" s="9">
        <v>37.1</v>
      </c>
      <c r="C506" s="9">
        <v>36.700000000000003</v>
      </c>
    </row>
    <row r="507" spans="1:3" x14ac:dyDescent="0.3">
      <c r="A507" s="4">
        <v>0.35069444444444398</v>
      </c>
      <c r="B507" s="9">
        <v>37</v>
      </c>
      <c r="C507" s="9">
        <v>36.700000000000003</v>
      </c>
    </row>
    <row r="508" spans="1:3" x14ac:dyDescent="0.3">
      <c r="A508" s="4">
        <v>0.35138888888888797</v>
      </c>
      <c r="B508" s="9">
        <v>37</v>
      </c>
      <c r="C508" s="9">
        <v>36.700000000000003</v>
      </c>
    </row>
    <row r="509" spans="1:3" x14ac:dyDescent="0.3">
      <c r="A509" s="4">
        <v>0.35208333333333303</v>
      </c>
      <c r="B509" s="9">
        <v>36.9</v>
      </c>
      <c r="C509" s="9">
        <v>36.700000000000003</v>
      </c>
    </row>
    <row r="510" spans="1:3" x14ac:dyDescent="0.3">
      <c r="A510" s="4">
        <v>0.35277777777777702</v>
      </c>
      <c r="B510" s="9">
        <v>36.9</v>
      </c>
      <c r="C510" s="9">
        <v>36.700000000000003</v>
      </c>
    </row>
    <row r="511" spans="1:3" x14ac:dyDescent="0.3">
      <c r="A511" s="4">
        <v>0.35347222222222202</v>
      </c>
      <c r="B511" s="9">
        <v>36.9</v>
      </c>
      <c r="C511" s="9">
        <v>36.700000000000003</v>
      </c>
    </row>
    <row r="512" spans="1:3" x14ac:dyDescent="0.3">
      <c r="A512" s="4">
        <v>0.35416666666666602</v>
      </c>
      <c r="B512" s="9">
        <v>36.9</v>
      </c>
      <c r="C512" s="9">
        <v>36.700000000000003</v>
      </c>
    </row>
    <row r="513" spans="1:3" x14ac:dyDescent="0.3">
      <c r="A513" s="4">
        <v>0.35486111111111102</v>
      </c>
      <c r="B513" s="9">
        <v>36.9</v>
      </c>
      <c r="C513" s="9">
        <v>36.6</v>
      </c>
    </row>
    <row r="514" spans="1:3" x14ac:dyDescent="0.3">
      <c r="A514" s="4">
        <v>0.35555555555555501</v>
      </c>
      <c r="B514" s="9">
        <v>36.799999999999997</v>
      </c>
      <c r="C514" s="9">
        <v>36.6</v>
      </c>
    </row>
    <row r="515" spans="1:3" x14ac:dyDescent="0.3">
      <c r="A515" s="4">
        <v>0.35625000000000001</v>
      </c>
      <c r="B515" s="9">
        <v>36.799999999999997</v>
      </c>
      <c r="C515" s="9">
        <v>36.5</v>
      </c>
    </row>
    <row r="516" spans="1:3" x14ac:dyDescent="0.3">
      <c r="A516" s="4">
        <v>0.35694444444444401</v>
      </c>
      <c r="B516" s="9">
        <v>36.799999999999997</v>
      </c>
      <c r="C516" s="9">
        <v>36.5</v>
      </c>
    </row>
    <row r="517" spans="1:3" x14ac:dyDescent="0.3">
      <c r="A517" s="4">
        <v>0.35763888888888801</v>
      </c>
      <c r="B517" s="9">
        <v>36.799999999999997</v>
      </c>
      <c r="C517" s="9">
        <v>36.5</v>
      </c>
    </row>
    <row r="518" spans="1:3" x14ac:dyDescent="0.3">
      <c r="A518" s="4">
        <v>0.358333333333333</v>
      </c>
      <c r="B518" s="9">
        <v>36.799999999999997</v>
      </c>
      <c r="C518" s="9">
        <v>36.6</v>
      </c>
    </row>
    <row r="519" spans="1:3" x14ac:dyDescent="0.3">
      <c r="A519" s="4">
        <v>0.359027777777777</v>
      </c>
      <c r="B519" s="9">
        <v>36.700000000000003</v>
      </c>
      <c r="C519" s="9">
        <v>36.4</v>
      </c>
    </row>
    <row r="520" spans="1:3" x14ac:dyDescent="0.3">
      <c r="A520" s="4">
        <v>0.359722222222222</v>
      </c>
      <c r="B520" s="9">
        <v>36.700000000000003</v>
      </c>
      <c r="C520" s="9">
        <v>36.4</v>
      </c>
    </row>
    <row r="521" spans="1:3" x14ac:dyDescent="0.3">
      <c r="A521" s="4">
        <v>0.360416666666666</v>
      </c>
      <c r="B521" s="9">
        <v>36.700000000000003</v>
      </c>
      <c r="C521" s="9">
        <v>36.4</v>
      </c>
    </row>
    <row r="522" spans="1:3" x14ac:dyDescent="0.3">
      <c r="A522" s="4">
        <v>0.36111111111111099</v>
      </c>
      <c r="B522" s="9">
        <v>36.700000000000003</v>
      </c>
      <c r="C522" s="9">
        <v>36.4</v>
      </c>
    </row>
    <row r="523" spans="1:3" x14ac:dyDescent="0.3">
      <c r="A523" s="4">
        <v>0.36180555555555499</v>
      </c>
      <c r="B523" s="9">
        <v>36.700000000000003</v>
      </c>
      <c r="C523" s="9">
        <v>36.4</v>
      </c>
    </row>
    <row r="524" spans="1:3" x14ac:dyDescent="0.3">
      <c r="A524" s="4">
        <v>0.36249999999999999</v>
      </c>
      <c r="B524" s="9">
        <v>36.6</v>
      </c>
      <c r="C524" s="9">
        <v>36.299999999999997</v>
      </c>
    </row>
    <row r="525" spans="1:3" x14ac:dyDescent="0.3">
      <c r="A525" s="4">
        <v>0.36319444444444399</v>
      </c>
      <c r="B525" s="9">
        <v>36.6</v>
      </c>
      <c r="C525" s="9">
        <v>36.299999999999997</v>
      </c>
    </row>
    <row r="526" spans="1:3" x14ac:dyDescent="0.3">
      <c r="A526" s="4">
        <v>0.36388888888888798</v>
      </c>
      <c r="B526" s="9">
        <v>36.6</v>
      </c>
      <c r="C526" s="9">
        <v>36.299999999999997</v>
      </c>
    </row>
    <row r="527" spans="1:3" x14ac:dyDescent="0.3">
      <c r="A527" s="4">
        <v>0.36458333333333298</v>
      </c>
      <c r="B527" s="9">
        <v>36.6</v>
      </c>
      <c r="C527" s="9">
        <v>36.299999999999997</v>
      </c>
    </row>
    <row r="528" spans="1:3" x14ac:dyDescent="0.3">
      <c r="A528" s="4">
        <v>0.36527777777777698</v>
      </c>
      <c r="B528" s="9">
        <v>36.5</v>
      </c>
      <c r="C528" s="9">
        <v>36.200000000000003</v>
      </c>
    </row>
    <row r="529" spans="1:3" x14ac:dyDescent="0.3">
      <c r="A529" s="4">
        <v>0.36597222222222198</v>
      </c>
      <c r="B529" s="9">
        <v>36.5</v>
      </c>
      <c r="C529" s="9">
        <v>36.200000000000003</v>
      </c>
    </row>
    <row r="530" spans="1:3" x14ac:dyDescent="0.3">
      <c r="A530" s="4">
        <v>0.36666666666666597</v>
      </c>
      <c r="B530" s="9">
        <v>36.5</v>
      </c>
      <c r="C530" s="9">
        <v>36.200000000000003</v>
      </c>
    </row>
    <row r="531" spans="1:3" x14ac:dyDescent="0.3">
      <c r="A531" s="4">
        <v>0.36736111111111103</v>
      </c>
      <c r="B531" s="9">
        <v>36.5</v>
      </c>
      <c r="C531" s="9">
        <v>36.200000000000003</v>
      </c>
    </row>
    <row r="532" spans="1:3" x14ac:dyDescent="0.3">
      <c r="A532" s="4">
        <v>0.36805555555555503</v>
      </c>
      <c r="B532" s="9">
        <v>36.5</v>
      </c>
      <c r="C532" s="9">
        <v>36.200000000000003</v>
      </c>
    </row>
    <row r="533" spans="1:3" x14ac:dyDescent="0.3">
      <c r="A533" s="4">
        <v>0.36875000000000002</v>
      </c>
      <c r="B533" s="9">
        <v>36.4</v>
      </c>
      <c r="C533" s="9">
        <v>36.1</v>
      </c>
    </row>
    <row r="534" spans="1:3" x14ac:dyDescent="0.3">
      <c r="A534" s="4">
        <v>0.36944444444444402</v>
      </c>
      <c r="B534" s="9">
        <v>36.4</v>
      </c>
      <c r="C534" s="9">
        <v>36.1</v>
      </c>
    </row>
    <row r="535" spans="1:3" x14ac:dyDescent="0.3">
      <c r="A535" s="4">
        <v>0.37013888888888802</v>
      </c>
      <c r="B535" s="9">
        <v>36.4</v>
      </c>
      <c r="C535" s="9">
        <v>36.1</v>
      </c>
    </row>
    <row r="536" spans="1:3" x14ac:dyDescent="0.3">
      <c r="A536" s="4">
        <v>0.37083333333333302</v>
      </c>
      <c r="B536" s="9">
        <v>36.4</v>
      </c>
      <c r="C536" s="9">
        <v>36.1</v>
      </c>
    </row>
    <row r="537" spans="1:3" x14ac:dyDescent="0.3">
      <c r="A537" s="4">
        <v>0.37152777777777701</v>
      </c>
      <c r="B537" s="9">
        <v>36.4</v>
      </c>
      <c r="C537" s="9">
        <v>36.1</v>
      </c>
    </row>
    <row r="538" spans="1:3" x14ac:dyDescent="0.3">
      <c r="A538" s="4">
        <v>0.37222222222222201</v>
      </c>
      <c r="B538" s="9">
        <v>36.299999999999997</v>
      </c>
      <c r="C538" s="9">
        <v>36</v>
      </c>
    </row>
    <row r="539" spans="1:3" x14ac:dyDescent="0.3">
      <c r="A539" s="4">
        <v>0.37291666666666601</v>
      </c>
      <c r="B539" s="9">
        <v>36.299999999999997</v>
      </c>
      <c r="C539" s="9">
        <v>36</v>
      </c>
    </row>
    <row r="540" spans="1:3" x14ac:dyDescent="0.3">
      <c r="A540" s="4">
        <v>0.37361111111111101</v>
      </c>
      <c r="B540" s="9">
        <v>36.299999999999997</v>
      </c>
      <c r="C540" s="9">
        <v>36</v>
      </c>
    </row>
    <row r="541" spans="1:3" x14ac:dyDescent="0.3">
      <c r="A541" s="4">
        <v>0.374305555555555</v>
      </c>
      <c r="B541" s="9">
        <v>36.299999999999997</v>
      </c>
      <c r="C541" s="9">
        <v>36</v>
      </c>
    </row>
    <row r="542" spans="1:3" x14ac:dyDescent="0.3">
      <c r="A542" s="4">
        <v>0.375</v>
      </c>
      <c r="B542" s="9">
        <v>36.299999999999997</v>
      </c>
      <c r="C542" s="9">
        <v>36</v>
      </c>
    </row>
    <row r="543" spans="1:3" x14ac:dyDescent="0.3">
      <c r="A543" s="4">
        <v>0.375694444444444</v>
      </c>
      <c r="B543" s="9">
        <v>36.299999999999997</v>
      </c>
      <c r="C543" s="9">
        <v>35.9</v>
      </c>
    </row>
    <row r="544" spans="1:3" x14ac:dyDescent="0.3">
      <c r="A544" s="4">
        <v>0.376388888888888</v>
      </c>
      <c r="B544" s="9">
        <v>36.200000000000003</v>
      </c>
      <c r="C544" s="9">
        <v>35.9</v>
      </c>
    </row>
    <row r="545" spans="1:3" x14ac:dyDescent="0.3">
      <c r="A545" s="4">
        <v>0.37708333333333299</v>
      </c>
      <c r="B545" s="9">
        <v>36.200000000000003</v>
      </c>
      <c r="C545" s="9">
        <v>35.9</v>
      </c>
    </row>
    <row r="546" spans="1:3" x14ac:dyDescent="0.3">
      <c r="A546" s="4">
        <v>0.37777777777777699</v>
      </c>
      <c r="B546" s="9">
        <v>36.200000000000003</v>
      </c>
      <c r="C546" s="9">
        <v>35.9</v>
      </c>
    </row>
    <row r="547" spans="1:3" x14ac:dyDescent="0.3">
      <c r="A547" s="4">
        <v>0.37847222222222199</v>
      </c>
      <c r="B547" s="9">
        <v>36.200000000000003</v>
      </c>
      <c r="C547" s="9">
        <v>35.9</v>
      </c>
    </row>
    <row r="548" spans="1:3" x14ac:dyDescent="0.3">
      <c r="A548" s="4">
        <v>0.37916666666666599</v>
      </c>
      <c r="B548" s="9">
        <v>36.200000000000003</v>
      </c>
      <c r="C548" s="9">
        <v>35.799999999999997</v>
      </c>
    </row>
    <row r="549" spans="1:3" x14ac:dyDescent="0.3">
      <c r="A549" s="4">
        <v>0.37986111111111098</v>
      </c>
      <c r="B549" s="9">
        <v>36.1</v>
      </c>
      <c r="C549" s="9">
        <v>35.799999999999997</v>
      </c>
    </row>
    <row r="550" spans="1:3" x14ac:dyDescent="0.3">
      <c r="A550" s="4">
        <v>0.38055555555555498</v>
      </c>
      <c r="B550" s="9">
        <v>36</v>
      </c>
      <c r="C550" s="9">
        <v>35.799999999999997</v>
      </c>
    </row>
    <row r="551" spans="1:3" x14ac:dyDescent="0.3">
      <c r="A551" s="4">
        <v>0.38124999999999998</v>
      </c>
      <c r="B551" s="9">
        <v>36</v>
      </c>
      <c r="C551" s="9">
        <v>35.799999999999997</v>
      </c>
    </row>
    <row r="552" spans="1:3" x14ac:dyDescent="0.3">
      <c r="A552" s="4">
        <v>0.38194444444444398</v>
      </c>
      <c r="B552" s="9">
        <v>36</v>
      </c>
      <c r="C552" s="9">
        <v>35.799999999999997</v>
      </c>
    </row>
    <row r="553" spans="1:3" x14ac:dyDescent="0.3">
      <c r="A553" s="4">
        <v>0.38263888888888797</v>
      </c>
      <c r="B553" s="9">
        <v>36</v>
      </c>
      <c r="C553" s="9">
        <v>35.799999999999997</v>
      </c>
    </row>
    <row r="554" spans="1:3" x14ac:dyDescent="0.3">
      <c r="A554" s="4">
        <v>0.38333333333333303</v>
      </c>
      <c r="B554" s="9">
        <v>35.9</v>
      </c>
      <c r="C554" s="9">
        <v>35.700000000000003</v>
      </c>
    </row>
    <row r="555" spans="1:3" x14ac:dyDescent="0.3">
      <c r="A555" s="4">
        <v>0.38402777777777702</v>
      </c>
      <c r="B555" s="9">
        <v>35.9</v>
      </c>
      <c r="C555" s="9">
        <v>35.700000000000003</v>
      </c>
    </row>
    <row r="556" spans="1:3" x14ac:dyDescent="0.3">
      <c r="A556" s="4">
        <v>0.38472222222222202</v>
      </c>
      <c r="B556" s="9">
        <v>35.9</v>
      </c>
      <c r="C556" s="9">
        <v>35.700000000000003</v>
      </c>
    </row>
    <row r="557" spans="1:3" x14ac:dyDescent="0.3">
      <c r="A557" s="4">
        <v>0.38541666666666602</v>
      </c>
      <c r="B557" s="9">
        <v>35.9</v>
      </c>
      <c r="C557" s="9">
        <v>35.700000000000003</v>
      </c>
    </row>
    <row r="558" spans="1:3" x14ac:dyDescent="0.3">
      <c r="A558" s="4">
        <v>0.38611111111111102</v>
      </c>
      <c r="B558" s="9">
        <v>35.9</v>
      </c>
      <c r="C558" s="9">
        <v>35.700000000000003</v>
      </c>
    </row>
    <row r="559" spans="1:3" x14ac:dyDescent="0.3">
      <c r="A559" s="4">
        <v>0.38680555555555501</v>
      </c>
      <c r="B559" s="9">
        <v>35.799999999999997</v>
      </c>
      <c r="C559" s="9">
        <v>35.6</v>
      </c>
    </row>
    <row r="560" spans="1:3" x14ac:dyDescent="0.3">
      <c r="A560" s="4">
        <v>0.38750000000000001</v>
      </c>
      <c r="B560" s="9">
        <v>35.799999999999997</v>
      </c>
      <c r="C560" s="9">
        <v>35.6</v>
      </c>
    </row>
    <row r="561" spans="1:3" x14ac:dyDescent="0.3">
      <c r="A561" s="4">
        <v>0.38819444444444401</v>
      </c>
      <c r="B561" s="9">
        <v>35.799999999999997</v>
      </c>
      <c r="C561" s="9">
        <v>35.6</v>
      </c>
    </row>
    <row r="562" spans="1:3" x14ac:dyDescent="0.3">
      <c r="A562" s="4">
        <v>0.38888888888888801</v>
      </c>
      <c r="B562" s="9">
        <v>35.799999999999997</v>
      </c>
      <c r="C562" s="9">
        <v>35.6</v>
      </c>
    </row>
    <row r="563" spans="1:3" x14ac:dyDescent="0.3">
      <c r="A563" s="4">
        <v>0.389583333333333</v>
      </c>
      <c r="B563" s="9">
        <v>35.799999999999997</v>
      </c>
      <c r="C563" s="9">
        <v>35.6</v>
      </c>
    </row>
    <row r="564" spans="1:3" x14ac:dyDescent="0.3">
      <c r="A564" s="4">
        <v>0.390277777777777</v>
      </c>
      <c r="B564" s="9">
        <v>35.700000000000003</v>
      </c>
      <c r="C564" s="9">
        <v>35.5</v>
      </c>
    </row>
    <row r="565" spans="1:3" x14ac:dyDescent="0.3">
      <c r="A565" s="4">
        <v>0.390972222222222</v>
      </c>
      <c r="B565" s="9">
        <v>35.700000000000003</v>
      </c>
      <c r="C565" s="9">
        <v>35.4</v>
      </c>
    </row>
    <row r="566" spans="1:3" x14ac:dyDescent="0.3">
      <c r="A566" s="4">
        <v>0.391666666666666</v>
      </c>
      <c r="B566" s="9">
        <v>35.700000000000003</v>
      </c>
      <c r="C566" s="9">
        <v>35.4</v>
      </c>
    </row>
    <row r="567" spans="1:3" x14ac:dyDescent="0.3">
      <c r="A567" s="4">
        <v>0.39236111111111099</v>
      </c>
      <c r="B567" s="9">
        <v>35.700000000000003</v>
      </c>
      <c r="C567" s="9">
        <v>35.4</v>
      </c>
    </row>
    <row r="568" spans="1:3" x14ac:dyDescent="0.3">
      <c r="A568" s="4">
        <v>0.39305555555555499</v>
      </c>
      <c r="B568" s="9">
        <v>35.700000000000003</v>
      </c>
      <c r="C568" s="9">
        <v>35.5</v>
      </c>
    </row>
    <row r="569" spans="1:3" x14ac:dyDescent="0.3">
      <c r="A569" s="4">
        <v>0.39374999999999999</v>
      </c>
      <c r="B569" s="9">
        <v>35.6</v>
      </c>
      <c r="C569" s="9">
        <v>35.299999999999997</v>
      </c>
    </row>
    <row r="570" spans="1:3" x14ac:dyDescent="0.3">
      <c r="A570" s="4">
        <v>0.39444444444444399</v>
      </c>
      <c r="B570" s="9">
        <v>35.6</v>
      </c>
      <c r="C570" s="9">
        <v>35.299999999999997</v>
      </c>
    </row>
    <row r="571" spans="1:3" x14ac:dyDescent="0.3">
      <c r="A571" s="4">
        <v>0.39513888888888798</v>
      </c>
      <c r="B571" s="9">
        <v>35.6</v>
      </c>
      <c r="C571" s="9">
        <v>35.299999999999997</v>
      </c>
    </row>
    <row r="572" spans="1:3" x14ac:dyDescent="0.3">
      <c r="A572" s="4">
        <v>0.39583333333333298</v>
      </c>
      <c r="B572" s="9">
        <v>35.6</v>
      </c>
      <c r="C572" s="9">
        <v>35.299999999999997</v>
      </c>
    </row>
    <row r="573" spans="1:3" x14ac:dyDescent="0.3">
      <c r="A573" s="4">
        <v>0.39652777777777698</v>
      </c>
      <c r="B573" s="9">
        <v>35.6</v>
      </c>
      <c r="C573" s="9">
        <v>35.299999999999997</v>
      </c>
    </row>
    <row r="574" spans="1:3" x14ac:dyDescent="0.3">
      <c r="A574" s="4">
        <v>0.39722222222222198</v>
      </c>
      <c r="B574" s="9">
        <v>35.6</v>
      </c>
      <c r="C574" s="9">
        <v>35.299999999999997</v>
      </c>
    </row>
    <row r="575" spans="1:3" x14ac:dyDescent="0.3">
      <c r="A575" s="4">
        <v>0.39791666666666597</v>
      </c>
      <c r="B575" s="9">
        <v>35.5</v>
      </c>
      <c r="C575" s="9">
        <v>35.200000000000003</v>
      </c>
    </row>
    <row r="576" spans="1:3" x14ac:dyDescent="0.3">
      <c r="A576" s="4">
        <v>0.39861111111111103</v>
      </c>
      <c r="B576" s="9">
        <v>35.5</v>
      </c>
      <c r="C576" s="9">
        <v>35.200000000000003</v>
      </c>
    </row>
    <row r="577" spans="1:3" x14ac:dyDescent="0.3">
      <c r="A577" s="4">
        <v>0.39930555555555503</v>
      </c>
      <c r="B577" s="9">
        <v>35.5</v>
      </c>
      <c r="C577" s="9">
        <v>35.200000000000003</v>
      </c>
    </row>
    <row r="578" spans="1:3" x14ac:dyDescent="0.3">
      <c r="A578" s="4">
        <v>0.4</v>
      </c>
      <c r="B578" s="9">
        <v>35.5</v>
      </c>
      <c r="C578" s="9">
        <v>35.200000000000003</v>
      </c>
    </row>
    <row r="579" spans="1:3" x14ac:dyDescent="0.3">
      <c r="A579" s="4">
        <v>0.40069444444444402</v>
      </c>
      <c r="B579" s="9">
        <v>35.5</v>
      </c>
      <c r="C579" s="9">
        <v>35.200000000000003</v>
      </c>
    </row>
    <row r="580" spans="1:3" x14ac:dyDescent="0.3">
      <c r="A580" s="4">
        <v>0.40138888888888802</v>
      </c>
      <c r="B580" s="9">
        <v>35.5</v>
      </c>
      <c r="C580" s="9">
        <v>35.200000000000003</v>
      </c>
    </row>
    <row r="581" spans="1:3" x14ac:dyDescent="0.3">
      <c r="A581" s="4">
        <v>0.40208333333333302</v>
      </c>
      <c r="B581" s="9">
        <v>35.5</v>
      </c>
      <c r="C581" s="9">
        <v>35.200000000000003</v>
      </c>
    </row>
    <row r="582" spans="1:3" x14ac:dyDescent="0.3">
      <c r="A582" s="4">
        <v>0.40277777777777701</v>
      </c>
      <c r="B582" s="9">
        <v>35.4</v>
      </c>
      <c r="C582" s="9">
        <v>35.1</v>
      </c>
    </row>
    <row r="583" spans="1:3" x14ac:dyDescent="0.3">
      <c r="A583" s="4">
        <v>0.40347222222222201</v>
      </c>
      <c r="B583" s="9">
        <v>35.4</v>
      </c>
      <c r="C583" s="9">
        <v>35.1</v>
      </c>
    </row>
    <row r="584" spans="1:3" x14ac:dyDescent="0.3">
      <c r="A584" s="4">
        <v>0.40416666666666601</v>
      </c>
      <c r="B584" s="9">
        <v>35.4</v>
      </c>
      <c r="C584" s="9">
        <v>35.1</v>
      </c>
    </row>
    <row r="585" spans="1:3" x14ac:dyDescent="0.3">
      <c r="A585" s="4">
        <v>0.40486111111111101</v>
      </c>
      <c r="B585" s="9">
        <v>35.4</v>
      </c>
      <c r="C585" s="9">
        <v>35.1</v>
      </c>
    </row>
    <row r="586" spans="1:3" x14ac:dyDescent="0.3">
      <c r="A586" s="4">
        <v>0.405555555555555</v>
      </c>
      <c r="B586" s="9">
        <v>35.4</v>
      </c>
      <c r="C586" s="9">
        <v>35.1</v>
      </c>
    </row>
    <row r="587" spans="1:3" x14ac:dyDescent="0.3">
      <c r="A587" s="4">
        <v>0.40625</v>
      </c>
      <c r="B587" s="9">
        <v>35.4</v>
      </c>
      <c r="C587" s="9">
        <v>35</v>
      </c>
    </row>
    <row r="588" spans="1:3" x14ac:dyDescent="0.3">
      <c r="A588" s="4">
        <v>0.406944444444444</v>
      </c>
      <c r="B588" s="9">
        <v>35.299999999999997</v>
      </c>
      <c r="C588" s="9">
        <v>35</v>
      </c>
    </row>
    <row r="589" spans="1:3" x14ac:dyDescent="0.3">
      <c r="A589" s="4">
        <v>0.407638888888888</v>
      </c>
      <c r="B589" s="9">
        <v>35.299999999999997</v>
      </c>
      <c r="C589" s="9">
        <v>35</v>
      </c>
    </row>
    <row r="590" spans="1:3" x14ac:dyDescent="0.3">
      <c r="A590" s="4">
        <v>0.40833333333333299</v>
      </c>
      <c r="B590" s="9">
        <v>35.299999999999997</v>
      </c>
      <c r="C590" s="9">
        <v>35</v>
      </c>
    </row>
    <row r="591" spans="1:3" x14ac:dyDescent="0.3">
      <c r="A591" s="4">
        <v>0.40902777777777699</v>
      </c>
      <c r="B591" s="9">
        <v>35.299999999999997</v>
      </c>
      <c r="C591" s="9">
        <v>35</v>
      </c>
    </row>
    <row r="592" spans="1:3" x14ac:dyDescent="0.3">
      <c r="A592" s="4">
        <v>0.40972222222222199</v>
      </c>
      <c r="B592" s="9">
        <v>35.299999999999997</v>
      </c>
      <c r="C592" s="9">
        <v>35</v>
      </c>
    </row>
    <row r="593" spans="1:3" x14ac:dyDescent="0.3">
      <c r="A593" s="4">
        <v>0.41041666666666599</v>
      </c>
      <c r="B593" s="9">
        <v>35.200000000000003</v>
      </c>
      <c r="C593" s="9">
        <v>35</v>
      </c>
    </row>
    <row r="594" spans="1:3" x14ac:dyDescent="0.3">
      <c r="A594" s="4">
        <v>0.41111111111111098</v>
      </c>
      <c r="B594" s="9">
        <v>35.1</v>
      </c>
      <c r="C594" s="9">
        <v>35</v>
      </c>
    </row>
    <row r="595" spans="1:3" x14ac:dyDescent="0.3">
      <c r="A595" s="4">
        <v>0.41180555555555498</v>
      </c>
      <c r="B595" s="9">
        <v>35.1</v>
      </c>
      <c r="C595" s="9">
        <v>34.9</v>
      </c>
    </row>
    <row r="596" spans="1:3" x14ac:dyDescent="0.3">
      <c r="A596" s="4">
        <v>0.41249999999999998</v>
      </c>
      <c r="B596" s="9">
        <v>35.1</v>
      </c>
      <c r="C596" s="9">
        <v>34.9</v>
      </c>
    </row>
    <row r="597" spans="1:3" x14ac:dyDescent="0.3">
      <c r="A597" s="4">
        <v>0.41319444444444398</v>
      </c>
      <c r="B597" s="9">
        <v>35.1</v>
      </c>
      <c r="C597" s="9">
        <v>34.9</v>
      </c>
    </row>
    <row r="598" spans="1:3" x14ac:dyDescent="0.3">
      <c r="A598" s="4">
        <v>0.41388888888888797</v>
      </c>
      <c r="B598" s="9">
        <v>35.1</v>
      </c>
      <c r="C598" s="9">
        <v>34.9</v>
      </c>
    </row>
    <row r="599" spans="1:3" x14ac:dyDescent="0.3">
      <c r="A599" s="4">
        <v>0.41458333333333303</v>
      </c>
      <c r="B599" s="9">
        <v>35.1</v>
      </c>
      <c r="C599" s="9">
        <v>34.9</v>
      </c>
    </row>
    <row r="600" spans="1:3" x14ac:dyDescent="0.3">
      <c r="A600" s="4">
        <v>0.41527777777777702</v>
      </c>
      <c r="B600" s="9">
        <v>35</v>
      </c>
      <c r="C600" s="9">
        <v>34.9</v>
      </c>
    </row>
    <row r="601" spans="1:3" x14ac:dyDescent="0.3">
      <c r="A601" s="4">
        <v>0.41597222222222202</v>
      </c>
      <c r="B601" s="9">
        <v>35</v>
      </c>
      <c r="C601" s="9">
        <v>34.9</v>
      </c>
    </row>
    <row r="602" spans="1:3" x14ac:dyDescent="0.3">
      <c r="A602" s="4">
        <v>0.41666666666666602</v>
      </c>
      <c r="B602" s="9">
        <v>35</v>
      </c>
      <c r="C602" s="9">
        <v>34.9</v>
      </c>
    </row>
    <row r="603" spans="1:3" x14ac:dyDescent="0.3">
      <c r="A603" s="4">
        <v>0.41736111111111102</v>
      </c>
      <c r="B603" s="9">
        <v>35</v>
      </c>
      <c r="C603" s="9">
        <v>34.799999999999997</v>
      </c>
    </row>
    <row r="604" spans="1:3" x14ac:dyDescent="0.3">
      <c r="A604" s="4">
        <v>0.41805555555555501</v>
      </c>
      <c r="B604" s="9">
        <v>35</v>
      </c>
      <c r="C604" s="9">
        <v>34.799999999999997</v>
      </c>
    </row>
    <row r="605" spans="1:3" x14ac:dyDescent="0.3">
      <c r="A605" s="4">
        <v>0.41875000000000001</v>
      </c>
      <c r="B605" s="9">
        <v>35</v>
      </c>
      <c r="C605" s="9">
        <v>34.799999999999997</v>
      </c>
    </row>
    <row r="606" spans="1:3" x14ac:dyDescent="0.3">
      <c r="A606" s="4">
        <v>0.41944444444444401</v>
      </c>
      <c r="B606" s="9">
        <v>35</v>
      </c>
      <c r="C606" s="9">
        <v>34.700000000000003</v>
      </c>
    </row>
    <row r="607" spans="1:3" x14ac:dyDescent="0.3">
      <c r="A607" s="4">
        <v>0.42013888888888801</v>
      </c>
      <c r="B607" s="9">
        <v>34.9</v>
      </c>
      <c r="C607" s="9">
        <v>34.700000000000003</v>
      </c>
    </row>
    <row r="608" spans="1:3" x14ac:dyDescent="0.3">
      <c r="A608" s="4">
        <v>0.420833333333333</v>
      </c>
      <c r="B608" s="9">
        <v>34.9</v>
      </c>
      <c r="C608" s="9">
        <v>34.700000000000003</v>
      </c>
    </row>
    <row r="609" spans="1:3" x14ac:dyDescent="0.3">
      <c r="A609" s="4">
        <v>0.421527777777777</v>
      </c>
      <c r="B609" s="9">
        <v>34.9</v>
      </c>
      <c r="C609" s="9">
        <v>34.700000000000003</v>
      </c>
    </row>
    <row r="610" spans="1:3" x14ac:dyDescent="0.3">
      <c r="A610" s="4">
        <v>0.422222222222222</v>
      </c>
      <c r="B610" s="9">
        <v>34.9</v>
      </c>
      <c r="C610" s="9">
        <v>34.6</v>
      </c>
    </row>
    <row r="611" spans="1:3" x14ac:dyDescent="0.3">
      <c r="A611" s="4">
        <v>0.422916666666666</v>
      </c>
      <c r="B611" s="9">
        <v>34.9</v>
      </c>
      <c r="C611" s="9">
        <v>34.6</v>
      </c>
    </row>
    <row r="612" spans="1:3" x14ac:dyDescent="0.3">
      <c r="A612" s="4">
        <v>0.42361111111111099</v>
      </c>
      <c r="B612" s="9">
        <v>34.9</v>
      </c>
      <c r="C612" s="9">
        <v>34.6</v>
      </c>
    </row>
    <row r="613" spans="1:3" x14ac:dyDescent="0.3">
      <c r="A613" s="4">
        <v>0.42430555555555499</v>
      </c>
      <c r="B613" s="9">
        <v>34.9</v>
      </c>
      <c r="C613" s="9">
        <v>34.6</v>
      </c>
    </row>
    <row r="614" spans="1:3" x14ac:dyDescent="0.3">
      <c r="A614" s="4">
        <v>0.42499999999999999</v>
      </c>
      <c r="B614" s="9">
        <v>34.799999999999997</v>
      </c>
      <c r="C614" s="9">
        <v>34.6</v>
      </c>
    </row>
    <row r="615" spans="1:3" x14ac:dyDescent="0.3">
      <c r="A615" s="4">
        <v>0.42569444444444399</v>
      </c>
      <c r="B615" s="9">
        <v>34.799999999999997</v>
      </c>
      <c r="C615" s="9">
        <v>34.6</v>
      </c>
    </row>
    <row r="616" spans="1:3" x14ac:dyDescent="0.3">
      <c r="A616" s="4">
        <v>0.42638888888888798</v>
      </c>
      <c r="B616" s="9">
        <v>34.799999999999997</v>
      </c>
      <c r="C616" s="9">
        <v>34.6</v>
      </c>
    </row>
    <row r="617" spans="1:3" x14ac:dyDescent="0.3">
      <c r="A617" s="4">
        <v>0.42708333333333298</v>
      </c>
      <c r="B617" s="9">
        <v>34.799999999999997</v>
      </c>
      <c r="C617" s="9">
        <v>34.5</v>
      </c>
    </row>
    <row r="618" spans="1:3" x14ac:dyDescent="0.3">
      <c r="A618" s="4">
        <v>0.42777777777777698</v>
      </c>
      <c r="B618" s="9">
        <v>34.799999999999997</v>
      </c>
      <c r="C618" s="9">
        <v>34.5</v>
      </c>
    </row>
    <row r="619" spans="1:3" x14ac:dyDescent="0.3">
      <c r="A619" s="4">
        <v>0.42847222222222198</v>
      </c>
      <c r="B619" s="9">
        <v>34.799999999999997</v>
      </c>
      <c r="C619" s="9">
        <v>34.5</v>
      </c>
    </row>
    <row r="620" spans="1:3" x14ac:dyDescent="0.3">
      <c r="A620" s="4">
        <v>0.42916666666666597</v>
      </c>
      <c r="B620" s="9">
        <v>34.799999999999997</v>
      </c>
      <c r="C620" s="9">
        <v>34.5</v>
      </c>
    </row>
    <row r="621" spans="1:3" x14ac:dyDescent="0.3">
      <c r="A621" s="4">
        <v>0.42986111111111103</v>
      </c>
      <c r="B621" s="9">
        <v>34.799999999999997</v>
      </c>
      <c r="C621" s="9">
        <v>34.5</v>
      </c>
    </row>
    <row r="622" spans="1:3" x14ac:dyDescent="0.3">
      <c r="A622" s="4">
        <v>0.43055555555555503</v>
      </c>
      <c r="B622" s="9">
        <v>34.700000000000003</v>
      </c>
      <c r="C622" s="9">
        <v>34.5</v>
      </c>
    </row>
    <row r="623" spans="1:3" x14ac:dyDescent="0.3">
      <c r="A623" s="4">
        <v>0.43125000000000002</v>
      </c>
      <c r="B623" s="9">
        <v>34.6</v>
      </c>
      <c r="C623" s="9">
        <v>34.5</v>
      </c>
    </row>
    <row r="624" spans="1:3" x14ac:dyDescent="0.3">
      <c r="A624" s="4">
        <v>0.43194444444444402</v>
      </c>
      <c r="B624" s="9">
        <v>34.6</v>
      </c>
      <c r="C624" s="9">
        <v>34.5</v>
      </c>
    </row>
    <row r="625" spans="1:3" x14ac:dyDescent="0.3">
      <c r="A625" s="4">
        <v>0.43263888888888802</v>
      </c>
      <c r="B625" s="9">
        <v>34.6</v>
      </c>
      <c r="C625" s="9">
        <v>34.5</v>
      </c>
    </row>
    <row r="626" spans="1:3" x14ac:dyDescent="0.3">
      <c r="A626" s="4">
        <v>0.43333333333333302</v>
      </c>
      <c r="B626" s="9">
        <v>34.6</v>
      </c>
      <c r="C626" s="9">
        <v>34.4</v>
      </c>
    </row>
    <row r="627" spans="1:3" x14ac:dyDescent="0.3">
      <c r="A627" s="4">
        <v>0.43402777777777701</v>
      </c>
      <c r="B627" s="9">
        <v>34.6</v>
      </c>
      <c r="C627" s="9">
        <v>34.4</v>
      </c>
    </row>
    <row r="628" spans="1:3" x14ac:dyDescent="0.3">
      <c r="A628" s="4">
        <v>0.43472222222222201</v>
      </c>
      <c r="B628" s="9">
        <v>34.6</v>
      </c>
      <c r="C628" s="9">
        <v>34.4</v>
      </c>
    </row>
    <row r="629" spans="1:3" x14ac:dyDescent="0.3">
      <c r="A629" s="4">
        <v>0.43541666666666601</v>
      </c>
      <c r="B629" s="9">
        <v>34.6</v>
      </c>
      <c r="C629" s="9">
        <v>34.4</v>
      </c>
    </row>
    <row r="630" spans="1:3" x14ac:dyDescent="0.3">
      <c r="A630" s="4">
        <v>0.43611111111111101</v>
      </c>
      <c r="B630" s="9">
        <v>34.5</v>
      </c>
      <c r="C630" s="9">
        <v>34.4</v>
      </c>
    </row>
    <row r="631" spans="1:3" x14ac:dyDescent="0.3">
      <c r="A631" s="4">
        <v>0.436805555555555</v>
      </c>
      <c r="B631" s="9">
        <v>34.5</v>
      </c>
      <c r="C631" s="9">
        <v>34.4</v>
      </c>
    </row>
    <row r="632" spans="1:3" x14ac:dyDescent="0.3">
      <c r="A632" s="4">
        <v>0.4375</v>
      </c>
      <c r="B632" s="9">
        <v>34.5</v>
      </c>
      <c r="C632" s="9">
        <v>34.4</v>
      </c>
    </row>
    <row r="633" spans="1:3" x14ac:dyDescent="0.3">
      <c r="A633" s="4">
        <v>0.438194444444444</v>
      </c>
      <c r="B633" s="9">
        <v>34.5</v>
      </c>
      <c r="C633" s="9">
        <v>34.4</v>
      </c>
    </row>
    <row r="634" spans="1:3" x14ac:dyDescent="0.3">
      <c r="A634" s="4">
        <v>0.438888888888888</v>
      </c>
      <c r="B634" s="9">
        <v>34.5</v>
      </c>
      <c r="C634" s="9">
        <v>34.4</v>
      </c>
    </row>
    <row r="635" spans="1:3" x14ac:dyDescent="0.3">
      <c r="A635" s="4">
        <v>0.43958333333333299</v>
      </c>
      <c r="B635" s="9">
        <v>34.5</v>
      </c>
      <c r="C635" s="9">
        <v>34.299999999999997</v>
      </c>
    </row>
    <row r="636" spans="1:3" x14ac:dyDescent="0.3">
      <c r="A636" s="4">
        <v>0.44027777777777699</v>
      </c>
      <c r="B636" s="9">
        <v>34.5</v>
      </c>
      <c r="C636" s="9">
        <v>34.200000000000003</v>
      </c>
    </row>
    <row r="637" spans="1:3" x14ac:dyDescent="0.3">
      <c r="A637" s="4">
        <v>0.44097222222222199</v>
      </c>
      <c r="B637" s="9">
        <v>34.5</v>
      </c>
      <c r="C637" s="9">
        <v>34.200000000000003</v>
      </c>
    </row>
    <row r="638" spans="1:3" x14ac:dyDescent="0.3">
      <c r="A638" s="4">
        <v>0.44166666666666599</v>
      </c>
      <c r="B638" s="9">
        <v>34.5</v>
      </c>
      <c r="C638" s="9">
        <v>34.200000000000003</v>
      </c>
    </row>
    <row r="639" spans="1:3" x14ac:dyDescent="0.3">
      <c r="A639" s="4">
        <v>0.44236111111111098</v>
      </c>
      <c r="B639" s="9">
        <v>34.4</v>
      </c>
      <c r="C639" s="9">
        <v>34.200000000000003</v>
      </c>
    </row>
    <row r="640" spans="1:3" x14ac:dyDescent="0.3">
      <c r="A640" s="4">
        <v>0.44305555555555498</v>
      </c>
      <c r="B640" s="9">
        <v>34.4</v>
      </c>
      <c r="C640" s="9">
        <v>34.200000000000003</v>
      </c>
    </row>
    <row r="641" spans="1:3" x14ac:dyDescent="0.3">
      <c r="A641" s="4">
        <v>0.44374999999999998</v>
      </c>
      <c r="B641" s="9">
        <v>34.4</v>
      </c>
      <c r="C641" s="9">
        <v>34.200000000000003</v>
      </c>
    </row>
    <row r="642" spans="1:3" x14ac:dyDescent="0.3">
      <c r="A642" s="4">
        <v>0.44444444444444398</v>
      </c>
      <c r="B642" s="9">
        <v>34.4</v>
      </c>
      <c r="C642" s="9">
        <v>34.200000000000003</v>
      </c>
    </row>
    <row r="643" spans="1:3" x14ac:dyDescent="0.3">
      <c r="A643" s="4">
        <v>0.44513888888888797</v>
      </c>
      <c r="B643" s="9">
        <v>34.4</v>
      </c>
      <c r="C643" s="9">
        <v>34.1</v>
      </c>
    </row>
    <row r="644" spans="1:3" x14ac:dyDescent="0.3">
      <c r="A644" s="4">
        <v>0.44583333333333303</v>
      </c>
      <c r="B644" s="9">
        <v>34.4</v>
      </c>
      <c r="C644" s="9">
        <v>34.1</v>
      </c>
    </row>
    <row r="645" spans="1:3" x14ac:dyDescent="0.3">
      <c r="A645" s="4">
        <v>0.44652777777777702</v>
      </c>
      <c r="B645" s="9">
        <v>34.4</v>
      </c>
      <c r="C645" s="9">
        <v>34.1</v>
      </c>
    </row>
    <row r="646" spans="1:3" x14ac:dyDescent="0.3">
      <c r="A646" s="4">
        <v>0.44722222222222202</v>
      </c>
      <c r="B646" s="9">
        <v>34.4</v>
      </c>
      <c r="C646" s="9">
        <v>34.1</v>
      </c>
    </row>
    <row r="647" spans="1:3" x14ac:dyDescent="0.3">
      <c r="A647" s="4">
        <v>0.44791666666666602</v>
      </c>
      <c r="B647" s="9">
        <v>34.4</v>
      </c>
      <c r="C647" s="9">
        <v>34.1</v>
      </c>
    </row>
    <row r="648" spans="1:3" x14ac:dyDescent="0.3">
      <c r="A648" s="4">
        <v>0.44861111111111102</v>
      </c>
      <c r="B648" s="9">
        <v>34.299999999999997</v>
      </c>
      <c r="C648" s="9">
        <v>34.1</v>
      </c>
    </row>
    <row r="649" spans="1:3" x14ac:dyDescent="0.3">
      <c r="A649" s="4">
        <v>0.44930555555555501</v>
      </c>
      <c r="B649" s="9">
        <v>34.299999999999997</v>
      </c>
      <c r="C649" s="9">
        <v>34.1</v>
      </c>
    </row>
    <row r="650" spans="1:3" x14ac:dyDescent="0.3">
      <c r="A650" s="4">
        <v>0.45</v>
      </c>
      <c r="B650" s="9">
        <v>34.299999999999997</v>
      </c>
      <c r="C650" s="9">
        <v>34.1</v>
      </c>
    </row>
    <row r="651" spans="1:3" x14ac:dyDescent="0.3">
      <c r="A651" s="4">
        <v>0.45069444444444401</v>
      </c>
      <c r="B651" s="9">
        <v>34.299999999999997</v>
      </c>
      <c r="C651" s="9">
        <v>34.1</v>
      </c>
    </row>
    <row r="652" spans="1:3" x14ac:dyDescent="0.3">
      <c r="A652" s="4">
        <v>0.45138888888888801</v>
      </c>
      <c r="B652" s="9">
        <v>34.200000000000003</v>
      </c>
      <c r="C652" s="9">
        <v>34.1</v>
      </c>
    </row>
    <row r="653" spans="1:3" x14ac:dyDescent="0.3">
      <c r="A653" s="4">
        <v>0.452083333333333</v>
      </c>
      <c r="B653" s="9">
        <v>34.200000000000003</v>
      </c>
      <c r="C653" s="9">
        <v>34.1</v>
      </c>
    </row>
    <row r="654" spans="1:3" x14ac:dyDescent="0.3">
      <c r="A654" s="4">
        <v>0.452777777777777</v>
      </c>
      <c r="B654" s="9">
        <v>34.200000000000003</v>
      </c>
      <c r="C654" s="9">
        <v>34.1</v>
      </c>
    </row>
    <row r="655" spans="1:3" x14ac:dyDescent="0.3">
      <c r="A655" s="4">
        <v>0.453472222222222</v>
      </c>
      <c r="B655" s="9">
        <v>34.200000000000003</v>
      </c>
      <c r="C655" s="9">
        <v>34.1</v>
      </c>
    </row>
    <row r="656" spans="1:3" x14ac:dyDescent="0.3">
      <c r="A656" s="4">
        <v>0.454166666666666</v>
      </c>
      <c r="B656" s="9">
        <v>34.200000000000003</v>
      </c>
      <c r="C656" s="9">
        <v>34</v>
      </c>
    </row>
    <row r="657" spans="1:3" x14ac:dyDescent="0.3">
      <c r="A657" s="4">
        <v>0.45486111111111099</v>
      </c>
      <c r="B657" s="9">
        <v>34.200000000000003</v>
      </c>
      <c r="C657" s="9">
        <v>34</v>
      </c>
    </row>
    <row r="658" spans="1:3" x14ac:dyDescent="0.3">
      <c r="A658" s="4">
        <v>0.45555555555555499</v>
      </c>
      <c r="B658" s="9">
        <v>34.200000000000003</v>
      </c>
      <c r="C658" s="9">
        <v>34</v>
      </c>
    </row>
    <row r="659" spans="1:3" x14ac:dyDescent="0.3">
      <c r="A659" s="4">
        <v>0.45624999999999999</v>
      </c>
      <c r="B659" s="9">
        <v>34.200000000000003</v>
      </c>
      <c r="C659" s="9">
        <v>34</v>
      </c>
    </row>
    <row r="660" spans="1:3" x14ac:dyDescent="0.3">
      <c r="A660" s="4">
        <v>0.45694444444444399</v>
      </c>
      <c r="B660" s="9">
        <v>34.200000000000003</v>
      </c>
      <c r="C660" s="9">
        <v>33.9</v>
      </c>
    </row>
    <row r="661" spans="1:3" x14ac:dyDescent="0.3">
      <c r="A661" s="4">
        <v>0.45763888888888798</v>
      </c>
      <c r="B661" s="9">
        <v>34.200000000000003</v>
      </c>
      <c r="C661" s="9">
        <v>33.9</v>
      </c>
    </row>
    <row r="662" spans="1:3" x14ac:dyDescent="0.3">
      <c r="A662" s="4">
        <v>0.45833333333333298</v>
      </c>
      <c r="B662" s="9">
        <v>34.1</v>
      </c>
      <c r="C662" s="9">
        <v>33.9</v>
      </c>
    </row>
    <row r="663" spans="1:3" x14ac:dyDescent="0.3">
      <c r="A663" s="4">
        <v>0.45902777777777698</v>
      </c>
      <c r="B663" s="9">
        <v>34.1</v>
      </c>
      <c r="C663" s="9">
        <v>33.9</v>
      </c>
    </row>
    <row r="664" spans="1:3" x14ac:dyDescent="0.3">
      <c r="A664" s="4">
        <v>0.45972222222222198</v>
      </c>
      <c r="B664" s="9">
        <v>34.1</v>
      </c>
      <c r="C664" s="9">
        <v>33.9</v>
      </c>
    </row>
    <row r="665" spans="1:3" x14ac:dyDescent="0.3">
      <c r="A665" s="4">
        <v>0.46041666666666597</v>
      </c>
      <c r="B665" s="9">
        <v>34.1</v>
      </c>
      <c r="C665" s="9">
        <v>33.9</v>
      </c>
    </row>
    <row r="666" spans="1:3" x14ac:dyDescent="0.3">
      <c r="A666" s="4">
        <v>0.46111111111111103</v>
      </c>
      <c r="B666" s="9">
        <v>34.1</v>
      </c>
      <c r="C666" s="9">
        <v>33.9</v>
      </c>
    </row>
    <row r="667" spans="1:3" x14ac:dyDescent="0.3">
      <c r="A667" s="4">
        <v>0.46180555555555503</v>
      </c>
      <c r="B667" s="9">
        <v>34.1</v>
      </c>
      <c r="C667" s="9">
        <v>33.9</v>
      </c>
    </row>
    <row r="668" spans="1:3" x14ac:dyDescent="0.3">
      <c r="A668" s="4">
        <v>0.46250000000000002</v>
      </c>
      <c r="B668" s="9">
        <v>34</v>
      </c>
      <c r="C668" s="9">
        <v>33.9</v>
      </c>
    </row>
    <row r="669" spans="1:3" x14ac:dyDescent="0.3">
      <c r="A669" s="4">
        <v>0.46319444444444402</v>
      </c>
      <c r="B669" s="9">
        <v>34.1</v>
      </c>
      <c r="C669" s="9">
        <v>33.9</v>
      </c>
    </row>
    <row r="670" spans="1:3" x14ac:dyDescent="0.3">
      <c r="A670" s="4">
        <v>0.46388888888888802</v>
      </c>
      <c r="B670" s="9">
        <v>34</v>
      </c>
      <c r="C670" s="9">
        <v>33.799999999999997</v>
      </c>
    </row>
    <row r="671" spans="1:3" x14ac:dyDescent="0.3">
      <c r="A671" s="4">
        <v>0.46458333333333302</v>
      </c>
      <c r="B671" s="9">
        <v>34</v>
      </c>
      <c r="C671" s="9">
        <v>33.799999999999997</v>
      </c>
    </row>
    <row r="672" spans="1:3" x14ac:dyDescent="0.3">
      <c r="A672" s="4">
        <v>0.46527777777777701</v>
      </c>
      <c r="B672" s="9">
        <v>33.9</v>
      </c>
      <c r="C672" s="9">
        <v>33.799999999999997</v>
      </c>
    </row>
    <row r="673" spans="1:3" x14ac:dyDescent="0.3">
      <c r="A673" s="4">
        <v>0.46597222222222201</v>
      </c>
      <c r="B673" s="9">
        <v>33.9</v>
      </c>
      <c r="C673" s="9">
        <v>33.799999999999997</v>
      </c>
    </row>
    <row r="674" spans="1:3" x14ac:dyDescent="0.3">
      <c r="A674" s="4">
        <v>0.46666666666666601</v>
      </c>
      <c r="B674" s="9">
        <v>33.9</v>
      </c>
      <c r="C674" s="9">
        <v>33.9</v>
      </c>
    </row>
    <row r="675" spans="1:3" x14ac:dyDescent="0.3">
      <c r="A675" s="4">
        <v>0.46736111111111101</v>
      </c>
      <c r="B675" s="9">
        <v>33.9</v>
      </c>
      <c r="C675" s="9">
        <v>33.799999999999997</v>
      </c>
    </row>
    <row r="676" spans="1:3" x14ac:dyDescent="0.3">
      <c r="A676" s="4">
        <v>0.468055555555555</v>
      </c>
      <c r="B676" s="9">
        <v>33.9</v>
      </c>
      <c r="C676" s="9">
        <v>33.799999999999997</v>
      </c>
    </row>
    <row r="677" spans="1:3" x14ac:dyDescent="0.3">
      <c r="A677" s="4">
        <v>0.46875</v>
      </c>
      <c r="B677" s="9">
        <v>33.9</v>
      </c>
      <c r="C677" s="9">
        <v>33.700000000000003</v>
      </c>
    </row>
    <row r="678" spans="1:3" x14ac:dyDescent="0.3">
      <c r="A678" s="4">
        <v>0.469444444444444</v>
      </c>
      <c r="B678" s="9">
        <v>33.9</v>
      </c>
      <c r="C678" s="9">
        <v>33.700000000000003</v>
      </c>
    </row>
    <row r="679" spans="1:3" x14ac:dyDescent="0.3">
      <c r="A679" s="4">
        <v>0.470138888888888</v>
      </c>
      <c r="B679" s="9">
        <v>33.9</v>
      </c>
      <c r="C679" s="9">
        <v>33.700000000000003</v>
      </c>
    </row>
    <row r="680" spans="1:3" x14ac:dyDescent="0.3">
      <c r="A680" s="4">
        <v>0.47083333333333299</v>
      </c>
      <c r="B680" s="9">
        <v>33.799999999999997</v>
      </c>
      <c r="C680" s="9">
        <v>33.700000000000003</v>
      </c>
    </row>
    <row r="681" spans="1:3" x14ac:dyDescent="0.3">
      <c r="A681" s="4">
        <v>0.47152777777777699</v>
      </c>
      <c r="B681" s="9">
        <v>33.799999999999997</v>
      </c>
      <c r="C681" s="9">
        <v>33.700000000000003</v>
      </c>
    </row>
    <row r="682" spans="1:3" x14ac:dyDescent="0.3">
      <c r="A682" s="4">
        <v>0.47222222222222199</v>
      </c>
      <c r="B682" s="9">
        <v>33.799999999999997</v>
      </c>
      <c r="C682" s="9">
        <v>33.700000000000003</v>
      </c>
    </row>
    <row r="683" spans="1:3" x14ac:dyDescent="0.3">
      <c r="A683" s="4">
        <v>0.47291666666666599</v>
      </c>
      <c r="B683" s="9">
        <v>33.799999999999997</v>
      </c>
      <c r="C683" s="9">
        <v>33.700000000000003</v>
      </c>
    </row>
    <row r="684" spans="1:3" x14ac:dyDescent="0.3">
      <c r="A684" s="4">
        <v>0.47361111111111098</v>
      </c>
      <c r="B684" s="9">
        <v>33.799999999999997</v>
      </c>
      <c r="C684" s="9">
        <v>33.700000000000003</v>
      </c>
    </row>
    <row r="685" spans="1:3" x14ac:dyDescent="0.3">
      <c r="A685" s="4">
        <v>0.47430555555555498</v>
      </c>
      <c r="B685" s="9">
        <v>33.799999999999997</v>
      </c>
      <c r="C685" s="9">
        <v>33.6</v>
      </c>
    </row>
    <row r="686" spans="1:3" x14ac:dyDescent="0.3">
      <c r="A686" s="4">
        <v>0.47499999999999998</v>
      </c>
      <c r="B686" s="9">
        <v>33.799999999999997</v>
      </c>
      <c r="C686" s="9">
        <v>33.6</v>
      </c>
    </row>
    <row r="687" spans="1:3" x14ac:dyDescent="0.3">
      <c r="A687" s="4">
        <v>0.47569444444444398</v>
      </c>
      <c r="B687" s="9">
        <v>33.799999999999997</v>
      </c>
      <c r="C687" s="9">
        <v>33.6</v>
      </c>
    </row>
    <row r="688" spans="1:3" x14ac:dyDescent="0.3">
      <c r="A688" s="4">
        <v>0.47638888888888797</v>
      </c>
      <c r="B688" s="9">
        <v>33.700000000000003</v>
      </c>
      <c r="C688" s="9">
        <v>33.6</v>
      </c>
    </row>
    <row r="689" spans="1:3" x14ac:dyDescent="0.3">
      <c r="A689" s="4">
        <v>0.47708333333333303</v>
      </c>
      <c r="B689" s="9">
        <v>33.700000000000003</v>
      </c>
      <c r="C689" s="9">
        <v>33.6</v>
      </c>
    </row>
    <row r="690" spans="1:3" x14ac:dyDescent="0.3">
      <c r="A690" s="4">
        <v>0.47777777777777702</v>
      </c>
      <c r="B690" s="9">
        <v>33.700000000000003</v>
      </c>
      <c r="C690" s="9">
        <v>33.6</v>
      </c>
    </row>
    <row r="691" spans="1:3" x14ac:dyDescent="0.3">
      <c r="A691" s="4">
        <v>0.47847222222222202</v>
      </c>
      <c r="B691" s="9">
        <v>33.700000000000003</v>
      </c>
      <c r="C691" s="9">
        <v>33.5</v>
      </c>
    </row>
    <row r="692" spans="1:3" x14ac:dyDescent="0.3">
      <c r="A692" s="4">
        <v>0.47916666666666602</v>
      </c>
      <c r="B692" s="9">
        <v>33.700000000000003</v>
      </c>
      <c r="C692" s="9">
        <v>33.5</v>
      </c>
    </row>
    <row r="693" spans="1:3" x14ac:dyDescent="0.3">
      <c r="A693" s="4">
        <v>0.47986111111111102</v>
      </c>
      <c r="B693" s="9">
        <v>33.700000000000003</v>
      </c>
      <c r="C693" s="9">
        <v>33.5</v>
      </c>
    </row>
    <row r="694" spans="1:3" x14ac:dyDescent="0.3">
      <c r="A694" s="4">
        <v>0.48055555555555501</v>
      </c>
      <c r="B694" s="9">
        <v>33.700000000000003</v>
      </c>
      <c r="C694" s="9">
        <v>33.5</v>
      </c>
    </row>
    <row r="695" spans="1:3" x14ac:dyDescent="0.3">
      <c r="A695" s="4">
        <v>0.48125000000000001</v>
      </c>
      <c r="B695" s="9">
        <v>33.700000000000003</v>
      </c>
      <c r="C695" s="9">
        <v>33.5</v>
      </c>
    </row>
    <row r="696" spans="1:3" x14ac:dyDescent="0.3">
      <c r="A696" s="4">
        <v>0.48194444444444401</v>
      </c>
      <c r="B696" s="9">
        <v>33.700000000000003</v>
      </c>
      <c r="C696" s="9">
        <v>33.5</v>
      </c>
    </row>
    <row r="697" spans="1:3" x14ac:dyDescent="0.3">
      <c r="A697" s="4">
        <v>0.48263888888888801</v>
      </c>
      <c r="B697" s="9">
        <v>33.700000000000003</v>
      </c>
      <c r="C697" s="9">
        <v>33.5</v>
      </c>
    </row>
    <row r="698" spans="1:3" x14ac:dyDescent="0.3">
      <c r="A698" s="4">
        <v>0.483333333333333</v>
      </c>
      <c r="B698" s="9">
        <v>33.700000000000003</v>
      </c>
      <c r="C698" s="9">
        <v>33.5</v>
      </c>
    </row>
    <row r="699" spans="1:3" x14ac:dyDescent="0.3">
      <c r="A699" s="4">
        <v>0.484027777777777</v>
      </c>
      <c r="B699" s="9">
        <v>33.6</v>
      </c>
      <c r="C699" s="9">
        <v>33.4</v>
      </c>
    </row>
    <row r="700" spans="1:3" x14ac:dyDescent="0.3">
      <c r="A700" s="4">
        <v>0.484722222222222</v>
      </c>
      <c r="B700" s="9">
        <v>33.6</v>
      </c>
      <c r="C700" s="9">
        <v>33.4</v>
      </c>
    </row>
    <row r="701" spans="1:3" x14ac:dyDescent="0.3">
      <c r="A701" s="4">
        <v>0.485416666666666</v>
      </c>
      <c r="B701" s="9">
        <v>33.6</v>
      </c>
      <c r="C701" s="9">
        <v>33.4</v>
      </c>
    </row>
    <row r="702" spans="1:3" x14ac:dyDescent="0.3">
      <c r="A702" s="4">
        <v>0.48611111111111099</v>
      </c>
      <c r="B702" s="9">
        <v>33.6</v>
      </c>
      <c r="C702" s="9">
        <v>33.4</v>
      </c>
    </row>
    <row r="703" spans="1:3" x14ac:dyDescent="0.3">
      <c r="A703" s="4">
        <v>0.48680555555555499</v>
      </c>
      <c r="B703" s="9">
        <v>33.6</v>
      </c>
      <c r="C703" s="9">
        <v>33.4</v>
      </c>
    </row>
    <row r="704" spans="1:3" x14ac:dyDescent="0.3">
      <c r="A704" s="4">
        <v>0.48749999999999999</v>
      </c>
      <c r="B704" s="9">
        <v>33.6</v>
      </c>
      <c r="C704" s="9">
        <v>33.4</v>
      </c>
    </row>
    <row r="705" spans="1:3" x14ac:dyDescent="0.3">
      <c r="A705" s="4">
        <v>0.48819444444444399</v>
      </c>
      <c r="B705" s="9">
        <v>33.6</v>
      </c>
      <c r="C705" s="9">
        <v>33.4</v>
      </c>
    </row>
    <row r="706" spans="1:3" x14ac:dyDescent="0.3">
      <c r="A706" s="4">
        <v>0.48888888888888798</v>
      </c>
      <c r="B706" s="9">
        <v>33.6</v>
      </c>
      <c r="C706" s="9">
        <v>33.4</v>
      </c>
    </row>
    <row r="707" spans="1:3" x14ac:dyDescent="0.3">
      <c r="A707" s="4">
        <v>0.48958333333333298</v>
      </c>
      <c r="B707" s="9">
        <v>33.6</v>
      </c>
      <c r="C707" s="9">
        <v>33.4</v>
      </c>
    </row>
    <row r="708" spans="1:3" x14ac:dyDescent="0.3">
      <c r="A708" s="4">
        <v>0.49027777777777698</v>
      </c>
      <c r="B708" s="9">
        <v>33.6</v>
      </c>
      <c r="C708" s="9">
        <v>33.4</v>
      </c>
    </row>
    <row r="709" spans="1:3" x14ac:dyDescent="0.3">
      <c r="A709" s="4">
        <v>0.49097222222222198</v>
      </c>
      <c r="B709" s="9">
        <v>33.6</v>
      </c>
      <c r="C709" s="9">
        <v>33.4</v>
      </c>
    </row>
    <row r="710" spans="1:3" x14ac:dyDescent="0.3">
      <c r="A710" s="4">
        <v>0.49166666666666597</v>
      </c>
      <c r="B710" s="9">
        <v>33.6</v>
      </c>
      <c r="C710" s="9">
        <v>33.4</v>
      </c>
    </row>
    <row r="711" spans="1:3" x14ac:dyDescent="0.3">
      <c r="A711" s="4">
        <v>0.49236111111111103</v>
      </c>
      <c r="B711" s="9">
        <v>33.6</v>
      </c>
      <c r="C711" s="9">
        <v>33.4</v>
      </c>
    </row>
    <row r="712" spans="1:3" x14ac:dyDescent="0.3">
      <c r="A712" s="4">
        <v>0.49305555555555503</v>
      </c>
      <c r="B712" s="9">
        <v>33.6</v>
      </c>
      <c r="C712" s="9">
        <v>33.299999999999997</v>
      </c>
    </row>
    <row r="713" spans="1:3" x14ac:dyDescent="0.3">
      <c r="A713" s="4">
        <v>0.49375000000000002</v>
      </c>
      <c r="B713" s="9">
        <v>33.5</v>
      </c>
      <c r="C713" s="9">
        <v>33.299999999999997</v>
      </c>
    </row>
    <row r="714" spans="1:3" x14ac:dyDescent="0.3">
      <c r="A714" s="4">
        <v>0.49444444444444402</v>
      </c>
      <c r="B714" s="9">
        <v>33.5</v>
      </c>
      <c r="C714" s="9">
        <v>33.299999999999997</v>
      </c>
    </row>
    <row r="715" spans="1:3" x14ac:dyDescent="0.3">
      <c r="A715" s="4">
        <v>0.49513888888888802</v>
      </c>
      <c r="B715" s="9">
        <v>33.4</v>
      </c>
      <c r="C715" s="9">
        <v>33.299999999999997</v>
      </c>
    </row>
    <row r="716" spans="1:3" x14ac:dyDescent="0.3">
      <c r="A716" s="4">
        <v>0.49583333333333302</v>
      </c>
      <c r="B716" s="9">
        <v>33.5</v>
      </c>
      <c r="C716" s="9">
        <v>33.299999999999997</v>
      </c>
    </row>
    <row r="717" spans="1:3" x14ac:dyDescent="0.3">
      <c r="A717" s="4">
        <v>0.49652777777777701</v>
      </c>
      <c r="B717" s="9">
        <v>33.4</v>
      </c>
      <c r="C717" s="9">
        <v>33.299999999999997</v>
      </c>
    </row>
    <row r="718" spans="1:3" x14ac:dyDescent="0.3">
      <c r="A718" s="4">
        <v>0.49722222222222201</v>
      </c>
      <c r="B718" s="9">
        <v>33.4</v>
      </c>
      <c r="C718" s="9">
        <v>33.299999999999997</v>
      </c>
    </row>
    <row r="719" spans="1:3" x14ac:dyDescent="0.3">
      <c r="A719" s="4">
        <v>0.49791666666666601</v>
      </c>
      <c r="B719" s="9">
        <v>33.5</v>
      </c>
      <c r="C719" s="9">
        <v>33.299999999999997</v>
      </c>
    </row>
    <row r="720" spans="1:3" x14ac:dyDescent="0.3">
      <c r="A720" s="4">
        <v>0.49861111111111101</v>
      </c>
      <c r="B720" s="9">
        <v>33.4</v>
      </c>
      <c r="C720" s="9">
        <v>33.299999999999997</v>
      </c>
    </row>
    <row r="721" spans="1:3" x14ac:dyDescent="0.3">
      <c r="A721" s="4">
        <v>0.499305555555555</v>
      </c>
      <c r="B721" s="9">
        <v>33.5</v>
      </c>
      <c r="C721" s="9">
        <v>33.299999999999997</v>
      </c>
    </row>
    <row r="722" spans="1:3" x14ac:dyDescent="0.3">
      <c r="A722" s="4">
        <v>0.5</v>
      </c>
      <c r="B722" s="9">
        <v>33.4</v>
      </c>
      <c r="C722" s="9">
        <v>33.299999999999997</v>
      </c>
    </row>
    <row r="723" spans="1:3" x14ac:dyDescent="0.3">
      <c r="A723" s="4">
        <v>0.500694444444444</v>
      </c>
      <c r="B723" s="9">
        <v>33.4</v>
      </c>
      <c r="C723" s="9">
        <v>33.299999999999997</v>
      </c>
    </row>
    <row r="724" spans="1:3" x14ac:dyDescent="0.3">
      <c r="A724" s="4">
        <v>0.501388888888888</v>
      </c>
      <c r="B724" s="9">
        <v>33.4</v>
      </c>
      <c r="C724" s="9">
        <v>33.299999999999997</v>
      </c>
    </row>
    <row r="725" spans="1:3" x14ac:dyDescent="0.3">
      <c r="A725" s="4">
        <v>0.50208333333333299</v>
      </c>
      <c r="B725" s="9">
        <v>33.4</v>
      </c>
      <c r="C725" s="9">
        <v>33.299999999999997</v>
      </c>
    </row>
    <row r="726" spans="1:3" x14ac:dyDescent="0.3">
      <c r="A726" s="4">
        <v>0.50277777777777699</v>
      </c>
      <c r="B726" s="9">
        <v>33.4</v>
      </c>
      <c r="C726" s="9">
        <v>33.299999999999997</v>
      </c>
    </row>
    <row r="727" spans="1:3" x14ac:dyDescent="0.3">
      <c r="A727" s="4">
        <v>0.50347222222222199</v>
      </c>
      <c r="B727" s="9">
        <v>33.4</v>
      </c>
      <c r="C727" s="9">
        <v>33.299999999999997</v>
      </c>
    </row>
    <row r="728" spans="1:3" x14ac:dyDescent="0.3">
      <c r="A728" s="4">
        <v>0.50416666666666599</v>
      </c>
      <c r="B728" s="9">
        <v>33.4</v>
      </c>
      <c r="C728" s="9">
        <v>33.200000000000003</v>
      </c>
    </row>
    <row r="729" spans="1:3" x14ac:dyDescent="0.3">
      <c r="A729" s="4">
        <v>0.50486111111111098</v>
      </c>
      <c r="B729" s="9">
        <v>33.4</v>
      </c>
      <c r="C729" s="9">
        <v>33.200000000000003</v>
      </c>
    </row>
    <row r="730" spans="1:3" x14ac:dyDescent="0.3">
      <c r="A730" s="4">
        <v>0.50555555555555498</v>
      </c>
      <c r="B730" s="9">
        <v>33.4</v>
      </c>
      <c r="C730" s="9">
        <v>33.200000000000003</v>
      </c>
    </row>
    <row r="731" spans="1:3" x14ac:dyDescent="0.3">
      <c r="A731" s="4">
        <v>0.50624999999999998</v>
      </c>
      <c r="B731" s="9">
        <v>33.200000000000003</v>
      </c>
      <c r="C731" s="9">
        <v>33.1</v>
      </c>
    </row>
    <row r="732" spans="1:3" x14ac:dyDescent="0.3">
      <c r="A732" s="4">
        <v>0.50694444444444398</v>
      </c>
      <c r="B732" s="9">
        <v>33.200000000000003</v>
      </c>
      <c r="C732" s="9">
        <v>33.200000000000003</v>
      </c>
    </row>
    <row r="733" spans="1:3" x14ac:dyDescent="0.3">
      <c r="A733" s="4">
        <v>0.50763888888888797</v>
      </c>
      <c r="B733" s="9">
        <v>33.299999999999997</v>
      </c>
      <c r="C733" s="9">
        <v>33.1</v>
      </c>
    </row>
    <row r="734" spans="1:3" x14ac:dyDescent="0.3">
      <c r="A734" s="4">
        <v>0.50833333333333297</v>
      </c>
      <c r="B734" s="9">
        <v>33.200000000000003</v>
      </c>
      <c r="C734" s="9">
        <v>33.200000000000003</v>
      </c>
    </row>
    <row r="735" spans="1:3" x14ac:dyDescent="0.3">
      <c r="A735" s="4">
        <v>0.50902777777777697</v>
      </c>
      <c r="B735" s="9">
        <v>33.200000000000003</v>
      </c>
      <c r="C735" s="9">
        <v>33.1</v>
      </c>
    </row>
    <row r="736" spans="1:3" x14ac:dyDescent="0.3">
      <c r="A736" s="4">
        <v>0.50972222222222197</v>
      </c>
      <c r="B736" s="9">
        <v>33.200000000000003</v>
      </c>
      <c r="C736" s="9">
        <v>33.1</v>
      </c>
    </row>
    <row r="737" spans="1:3" x14ac:dyDescent="0.3">
      <c r="A737" s="4">
        <v>0.51041666666666596</v>
      </c>
      <c r="B737" s="9">
        <v>33.200000000000003</v>
      </c>
      <c r="C737" s="9">
        <v>33.1</v>
      </c>
    </row>
    <row r="738" spans="1:3" x14ac:dyDescent="0.3">
      <c r="A738" s="4">
        <v>0.51111111111111096</v>
      </c>
      <c r="B738" s="9">
        <v>33.200000000000003</v>
      </c>
      <c r="C738" s="9">
        <v>33.1</v>
      </c>
    </row>
    <row r="739" spans="1:3" x14ac:dyDescent="0.3">
      <c r="A739" s="4">
        <v>0.51180555555555496</v>
      </c>
      <c r="B739" s="9">
        <v>33.200000000000003</v>
      </c>
      <c r="C739" s="9">
        <v>33.1</v>
      </c>
    </row>
    <row r="740" spans="1:3" x14ac:dyDescent="0.3">
      <c r="A740" s="4">
        <v>0.51249999999999996</v>
      </c>
      <c r="B740" s="9">
        <v>33.200000000000003</v>
      </c>
      <c r="C740" s="9">
        <v>33.1</v>
      </c>
    </row>
    <row r="741" spans="1:3" x14ac:dyDescent="0.3">
      <c r="A741" s="4">
        <v>0.51319444444444395</v>
      </c>
      <c r="B741" s="9">
        <v>33.200000000000003</v>
      </c>
      <c r="C741" s="9">
        <v>33.1</v>
      </c>
    </row>
    <row r="742" spans="1:3" x14ac:dyDescent="0.3">
      <c r="A742" s="4">
        <v>0.51388888888888895</v>
      </c>
      <c r="B742" s="9">
        <v>33.200000000000003</v>
      </c>
      <c r="C742" s="9">
        <v>33.1</v>
      </c>
    </row>
    <row r="743" spans="1:3" x14ac:dyDescent="0.3">
      <c r="A743" s="4">
        <v>0.51458333333333295</v>
      </c>
      <c r="B743" s="9">
        <v>33.200000000000003</v>
      </c>
      <c r="C743" s="9">
        <v>33.1</v>
      </c>
    </row>
    <row r="744" spans="1:3" x14ac:dyDescent="0.3">
      <c r="A744" s="4">
        <v>0.51527777777777695</v>
      </c>
      <c r="B744" s="9">
        <v>33.200000000000003</v>
      </c>
      <c r="C744" s="9">
        <v>33</v>
      </c>
    </row>
    <row r="745" spans="1:3" x14ac:dyDescent="0.3">
      <c r="A745" s="4">
        <v>0.51597222222222205</v>
      </c>
      <c r="B745" s="9">
        <v>33.200000000000003</v>
      </c>
      <c r="C745" s="9">
        <v>33</v>
      </c>
    </row>
    <row r="746" spans="1:3" x14ac:dyDescent="0.3">
      <c r="A746" s="4">
        <v>0.51666666666666605</v>
      </c>
      <c r="B746" s="9">
        <v>33.200000000000003</v>
      </c>
      <c r="C746" s="9">
        <v>33.1</v>
      </c>
    </row>
    <row r="747" spans="1:3" x14ac:dyDescent="0.3">
      <c r="A747" s="4">
        <v>0.51736111111111105</v>
      </c>
      <c r="B747" s="9">
        <v>33.200000000000003</v>
      </c>
      <c r="C747" s="9">
        <v>33</v>
      </c>
    </row>
    <row r="748" spans="1:3" x14ac:dyDescent="0.3">
      <c r="A748" s="4">
        <v>0.51805555555555505</v>
      </c>
      <c r="B748" s="9">
        <v>33.200000000000003</v>
      </c>
      <c r="C748" s="9">
        <v>33</v>
      </c>
    </row>
    <row r="749" spans="1:3" x14ac:dyDescent="0.3">
      <c r="A749" s="4">
        <v>0.51875000000000004</v>
      </c>
      <c r="B749" s="9">
        <v>33.200000000000003</v>
      </c>
      <c r="C749" s="9">
        <v>33</v>
      </c>
    </row>
    <row r="750" spans="1:3" x14ac:dyDescent="0.3">
      <c r="A750" s="4">
        <v>0.51944444444444404</v>
      </c>
      <c r="B750" s="9">
        <v>33.1</v>
      </c>
      <c r="C750" s="9">
        <v>33</v>
      </c>
    </row>
    <row r="751" spans="1:3" x14ac:dyDescent="0.3">
      <c r="A751" s="4">
        <v>0.52013888888888804</v>
      </c>
      <c r="B751" s="9">
        <v>33.1</v>
      </c>
      <c r="C751" s="9">
        <v>33</v>
      </c>
    </row>
    <row r="752" spans="1:3" x14ac:dyDescent="0.3">
      <c r="A752" s="4">
        <v>0.52083333333333304</v>
      </c>
      <c r="B752" s="9">
        <v>33.1</v>
      </c>
      <c r="C752" s="9">
        <v>33</v>
      </c>
    </row>
    <row r="753" spans="1:3" x14ac:dyDescent="0.3">
      <c r="A753" s="4">
        <v>0.52152777777777704</v>
      </c>
      <c r="B753" s="9">
        <v>33</v>
      </c>
      <c r="C753" s="9">
        <v>33</v>
      </c>
    </row>
    <row r="754" spans="1:3" x14ac:dyDescent="0.3">
      <c r="A754" s="4">
        <v>0.52222222222222203</v>
      </c>
      <c r="B754" s="9">
        <v>33.1</v>
      </c>
      <c r="C754" s="9">
        <v>32.9</v>
      </c>
    </row>
    <row r="755" spans="1:3" x14ac:dyDescent="0.3">
      <c r="A755" s="4">
        <v>0.52291666666666603</v>
      </c>
      <c r="B755" s="9">
        <v>33</v>
      </c>
      <c r="C755" s="9">
        <v>32.9</v>
      </c>
    </row>
    <row r="756" spans="1:3" x14ac:dyDescent="0.3">
      <c r="A756" s="4">
        <v>0.52361111111111103</v>
      </c>
      <c r="B756" s="9">
        <v>33</v>
      </c>
      <c r="C756" s="9">
        <v>32.9</v>
      </c>
    </row>
    <row r="757" spans="1:3" x14ac:dyDescent="0.3">
      <c r="A757" s="4">
        <v>0.52430555555555503</v>
      </c>
      <c r="B757" s="9">
        <v>33</v>
      </c>
      <c r="C757" s="9">
        <v>32.9</v>
      </c>
    </row>
    <row r="758" spans="1:3" x14ac:dyDescent="0.3">
      <c r="A758" s="4">
        <v>0.52500000000000002</v>
      </c>
      <c r="B758" s="9">
        <v>33</v>
      </c>
      <c r="C758" s="9">
        <v>32.9</v>
      </c>
    </row>
    <row r="759" spans="1:3" x14ac:dyDescent="0.3">
      <c r="A759" s="4">
        <v>0.52569444444444402</v>
      </c>
      <c r="B759" s="9">
        <v>33</v>
      </c>
      <c r="C759" s="9">
        <v>32.9</v>
      </c>
    </row>
    <row r="760" spans="1:3" x14ac:dyDescent="0.3">
      <c r="A760" s="4">
        <v>0.52638888888888802</v>
      </c>
      <c r="B760" s="9">
        <v>33</v>
      </c>
      <c r="C760" s="9">
        <v>32.9</v>
      </c>
    </row>
    <row r="761" spans="1:3" x14ac:dyDescent="0.3">
      <c r="A761" s="4">
        <v>0.52708333333333302</v>
      </c>
      <c r="B761" s="9">
        <v>33</v>
      </c>
      <c r="C761" s="9">
        <v>32.9</v>
      </c>
    </row>
    <row r="762" spans="1:3" x14ac:dyDescent="0.3">
      <c r="A762" s="4">
        <v>0.52777777777777701</v>
      </c>
      <c r="B762" s="9">
        <v>33</v>
      </c>
      <c r="C762" s="9">
        <v>32.9</v>
      </c>
    </row>
    <row r="763" spans="1:3" x14ac:dyDescent="0.3">
      <c r="A763" s="4">
        <v>0.52847222222222201</v>
      </c>
      <c r="B763" s="9">
        <v>33</v>
      </c>
      <c r="C763" s="9">
        <v>32.9</v>
      </c>
    </row>
    <row r="764" spans="1:3" x14ac:dyDescent="0.3">
      <c r="A764" s="4">
        <v>0.52916666666666601</v>
      </c>
      <c r="B764" s="9">
        <v>33</v>
      </c>
      <c r="C764" s="9">
        <v>32.9</v>
      </c>
    </row>
    <row r="765" spans="1:3" x14ac:dyDescent="0.3">
      <c r="A765" s="4">
        <v>0.52986111111111101</v>
      </c>
      <c r="B765" s="9">
        <v>33</v>
      </c>
      <c r="C765" s="9">
        <v>32.9</v>
      </c>
    </row>
    <row r="766" spans="1:3" x14ac:dyDescent="0.3">
      <c r="A766" s="4">
        <v>0.530555555555555</v>
      </c>
      <c r="B766" s="9">
        <v>33</v>
      </c>
      <c r="C766" s="9">
        <v>32.9</v>
      </c>
    </row>
    <row r="767" spans="1:3" x14ac:dyDescent="0.3">
      <c r="A767" s="4">
        <v>0.53125</v>
      </c>
      <c r="B767" s="9">
        <v>33</v>
      </c>
      <c r="C767" s="9">
        <v>32.9</v>
      </c>
    </row>
    <row r="768" spans="1:3" x14ac:dyDescent="0.3">
      <c r="A768" s="4">
        <v>0.531944444444444</v>
      </c>
      <c r="B768" s="9">
        <v>32.9</v>
      </c>
      <c r="C768" s="9">
        <v>32.9</v>
      </c>
    </row>
    <row r="769" spans="1:3" x14ac:dyDescent="0.3">
      <c r="A769" s="4">
        <v>0.532638888888888</v>
      </c>
      <c r="B769" s="9">
        <v>32.9</v>
      </c>
      <c r="C769" s="9">
        <v>32.799999999999997</v>
      </c>
    </row>
    <row r="770" spans="1:3" x14ac:dyDescent="0.3">
      <c r="A770" s="4">
        <v>0.53333333333333299</v>
      </c>
      <c r="B770" s="9">
        <v>32.9</v>
      </c>
      <c r="C770" s="9">
        <v>32.799999999999997</v>
      </c>
    </row>
    <row r="771" spans="1:3" x14ac:dyDescent="0.3">
      <c r="A771" s="4">
        <v>0.53402777777777699</v>
      </c>
      <c r="B771" s="9">
        <v>32.9</v>
      </c>
      <c r="C771" s="9">
        <v>32.799999999999997</v>
      </c>
    </row>
    <row r="772" spans="1:3" x14ac:dyDescent="0.3">
      <c r="A772" s="4">
        <v>0.53472222222222199</v>
      </c>
      <c r="B772" s="9">
        <v>32.9</v>
      </c>
      <c r="C772" s="9">
        <v>32.799999999999997</v>
      </c>
    </row>
    <row r="773" spans="1:3" x14ac:dyDescent="0.3">
      <c r="A773" s="4">
        <v>0.53541666666666599</v>
      </c>
      <c r="B773" s="9">
        <v>33</v>
      </c>
      <c r="C773" s="9">
        <v>32.799999999999997</v>
      </c>
    </row>
    <row r="774" spans="1:3" x14ac:dyDescent="0.3">
      <c r="A774" s="4">
        <v>0.53611111111111098</v>
      </c>
      <c r="B774" s="9">
        <v>32.9</v>
      </c>
      <c r="C774" s="9">
        <v>32.799999999999997</v>
      </c>
    </row>
    <row r="775" spans="1:3" x14ac:dyDescent="0.3">
      <c r="A775" s="4">
        <v>0.53680555555555498</v>
      </c>
      <c r="B775" s="9">
        <v>32.799999999999997</v>
      </c>
      <c r="C775" s="9">
        <v>32.799999999999997</v>
      </c>
    </row>
    <row r="776" spans="1:3" x14ac:dyDescent="0.3">
      <c r="A776" s="4">
        <v>0.53749999999999998</v>
      </c>
      <c r="B776" s="9">
        <v>32.799999999999997</v>
      </c>
      <c r="C776" s="9">
        <v>32.799999999999997</v>
      </c>
    </row>
    <row r="777" spans="1:3" x14ac:dyDescent="0.3">
      <c r="A777" s="4">
        <v>0.53819444444444398</v>
      </c>
      <c r="B777" s="9">
        <v>32.799999999999997</v>
      </c>
      <c r="C777" s="9">
        <v>32.700000000000003</v>
      </c>
    </row>
    <row r="778" spans="1:3" x14ac:dyDescent="0.3">
      <c r="A778" s="4">
        <v>0.53888888888888797</v>
      </c>
      <c r="B778" s="9">
        <v>32.799999999999997</v>
      </c>
      <c r="C778" s="9">
        <v>32.700000000000003</v>
      </c>
    </row>
    <row r="779" spans="1:3" x14ac:dyDescent="0.3">
      <c r="A779" s="4">
        <v>0.53958333333333297</v>
      </c>
      <c r="B779" s="9">
        <v>32.799999999999997</v>
      </c>
      <c r="C779" s="9">
        <v>32.700000000000003</v>
      </c>
    </row>
    <row r="780" spans="1:3" x14ac:dyDescent="0.3">
      <c r="A780" s="4">
        <v>0.54027777777777697</v>
      </c>
      <c r="B780" s="9">
        <v>32.799999999999997</v>
      </c>
      <c r="C780" s="9">
        <v>32.700000000000003</v>
      </c>
    </row>
    <row r="781" spans="1:3" x14ac:dyDescent="0.3">
      <c r="A781" s="4">
        <v>0.54097222222222197</v>
      </c>
      <c r="B781" s="9">
        <v>32.799999999999997</v>
      </c>
      <c r="C781" s="9">
        <v>32.700000000000003</v>
      </c>
    </row>
    <row r="782" spans="1:3" x14ac:dyDescent="0.3">
      <c r="A782" s="4">
        <v>0.54166666666666596</v>
      </c>
      <c r="B782" s="9">
        <v>32.799999999999997</v>
      </c>
      <c r="C782" s="9">
        <v>32.700000000000003</v>
      </c>
    </row>
    <row r="783" spans="1:3" x14ac:dyDescent="0.3">
      <c r="A783" s="4">
        <v>0.54236111111111096</v>
      </c>
      <c r="B783" s="9">
        <v>32.799999999999997</v>
      </c>
      <c r="C783" s="9">
        <v>32.700000000000003</v>
      </c>
    </row>
    <row r="784" spans="1:3" x14ac:dyDescent="0.3">
      <c r="A784" s="4">
        <v>0.54305555555555496</v>
      </c>
      <c r="B784" s="9">
        <v>32.799999999999997</v>
      </c>
      <c r="C784" s="9">
        <v>32.6</v>
      </c>
    </row>
    <row r="785" spans="1:3" x14ac:dyDescent="0.3">
      <c r="A785" s="4">
        <v>0.54374999999999996</v>
      </c>
      <c r="B785" s="9">
        <v>32.799999999999997</v>
      </c>
      <c r="C785" s="9">
        <v>32.6</v>
      </c>
    </row>
    <row r="786" spans="1:3" x14ac:dyDescent="0.3">
      <c r="A786" s="4">
        <v>0.54444444444444395</v>
      </c>
      <c r="B786" s="9">
        <v>32.799999999999997</v>
      </c>
      <c r="C786" s="9">
        <v>32.700000000000003</v>
      </c>
    </row>
    <row r="787" spans="1:3" x14ac:dyDescent="0.3">
      <c r="A787" s="4">
        <v>0.54513888888888895</v>
      </c>
      <c r="B787" s="9">
        <v>32.799999999999997</v>
      </c>
      <c r="C787" s="9">
        <v>32.6</v>
      </c>
    </row>
    <row r="788" spans="1:3" x14ac:dyDescent="0.3">
      <c r="A788" s="4">
        <v>0.54583333333333295</v>
      </c>
      <c r="B788" s="9">
        <v>32.799999999999997</v>
      </c>
      <c r="C788" s="9">
        <v>32.6</v>
      </c>
    </row>
    <row r="789" spans="1:3" x14ac:dyDescent="0.3">
      <c r="A789" s="4">
        <v>0.54652777777777695</v>
      </c>
      <c r="B789" s="9">
        <v>32.700000000000003</v>
      </c>
      <c r="C789" s="9">
        <v>32.6</v>
      </c>
    </row>
    <row r="790" spans="1:3" x14ac:dyDescent="0.3">
      <c r="A790" s="4">
        <v>0.54722222222222205</v>
      </c>
      <c r="B790" s="9">
        <v>32.799999999999997</v>
      </c>
      <c r="C790" s="9">
        <v>32.6</v>
      </c>
    </row>
    <row r="791" spans="1:3" x14ac:dyDescent="0.3">
      <c r="A791" s="4">
        <v>0.54791666666666605</v>
      </c>
      <c r="B791" s="9">
        <v>32.799999999999997</v>
      </c>
      <c r="C791" s="9">
        <v>32.6</v>
      </c>
    </row>
    <row r="792" spans="1:3" x14ac:dyDescent="0.3">
      <c r="A792" s="4">
        <v>0.54861111111111105</v>
      </c>
      <c r="B792" s="9">
        <v>32.700000000000003</v>
      </c>
      <c r="C792" s="9">
        <v>32.6</v>
      </c>
    </row>
    <row r="793" spans="1:3" x14ac:dyDescent="0.3">
      <c r="A793" s="4">
        <v>0.54930555555555505</v>
      </c>
      <c r="B793" s="9">
        <v>32.700000000000003</v>
      </c>
      <c r="C793" s="9">
        <v>32.6</v>
      </c>
    </row>
    <row r="794" spans="1:3" x14ac:dyDescent="0.3">
      <c r="A794" s="4">
        <v>0.55000000000000004</v>
      </c>
      <c r="B794" s="9">
        <v>32.700000000000003</v>
      </c>
      <c r="C794" s="9">
        <v>32.6</v>
      </c>
    </row>
    <row r="795" spans="1:3" x14ac:dyDescent="0.3">
      <c r="A795" s="4">
        <v>0.55069444444444404</v>
      </c>
      <c r="B795" s="9">
        <v>32.700000000000003</v>
      </c>
      <c r="C795" s="9">
        <v>32.6</v>
      </c>
    </row>
    <row r="796" spans="1:3" x14ac:dyDescent="0.3">
      <c r="A796" s="4">
        <v>0.55138888888888804</v>
      </c>
      <c r="B796" s="9">
        <v>32.700000000000003</v>
      </c>
      <c r="C796" s="9">
        <v>32.6</v>
      </c>
    </row>
    <row r="797" spans="1:3" x14ac:dyDescent="0.3">
      <c r="A797" s="4">
        <v>0.55208333333333304</v>
      </c>
      <c r="B797" s="9">
        <v>32.700000000000003</v>
      </c>
      <c r="C797" s="9">
        <v>32.6</v>
      </c>
    </row>
    <row r="798" spans="1:3" x14ac:dyDescent="0.3">
      <c r="A798" s="4">
        <v>0.55277777777777704</v>
      </c>
      <c r="B798" s="9">
        <v>32.6</v>
      </c>
      <c r="C798" s="9">
        <v>32.6</v>
      </c>
    </row>
    <row r="799" spans="1:3" x14ac:dyDescent="0.3">
      <c r="A799" s="4">
        <v>0.55347222222222203</v>
      </c>
      <c r="B799" s="9">
        <v>32.6</v>
      </c>
      <c r="C799" s="9">
        <v>32.6</v>
      </c>
    </row>
    <row r="800" spans="1:3" x14ac:dyDescent="0.3">
      <c r="A800" s="4">
        <v>0.55416666666666603</v>
      </c>
      <c r="B800" s="9">
        <v>32.6</v>
      </c>
      <c r="C800" s="9">
        <v>32.6</v>
      </c>
    </row>
    <row r="801" spans="1:3" x14ac:dyDescent="0.3">
      <c r="A801" s="4">
        <v>0.55486111111111103</v>
      </c>
      <c r="B801" s="9">
        <v>32.6</v>
      </c>
      <c r="C801" s="9">
        <v>32.6</v>
      </c>
    </row>
    <row r="802" spans="1:3" x14ac:dyDescent="0.3">
      <c r="A802" s="4">
        <v>0.55555555555555503</v>
      </c>
      <c r="B802" s="9">
        <v>32.6</v>
      </c>
      <c r="C802" s="9">
        <v>32.5</v>
      </c>
    </row>
    <row r="803" spans="1:3" x14ac:dyDescent="0.3">
      <c r="A803" s="4">
        <v>0.55625000000000002</v>
      </c>
      <c r="B803" s="9">
        <v>32.6</v>
      </c>
      <c r="C803" s="9">
        <v>32.6</v>
      </c>
    </row>
    <row r="804" spans="1:3" x14ac:dyDescent="0.3">
      <c r="A804" s="4">
        <v>0.55694444444444402</v>
      </c>
      <c r="B804" s="9">
        <v>32.6</v>
      </c>
      <c r="C804" s="9">
        <v>32.6</v>
      </c>
    </row>
    <row r="805" spans="1:3" x14ac:dyDescent="0.3">
      <c r="A805" s="4">
        <v>0.55763888888888802</v>
      </c>
      <c r="B805" s="9">
        <v>32.6</v>
      </c>
      <c r="C805" s="9">
        <v>32.5</v>
      </c>
    </row>
    <row r="806" spans="1:3" x14ac:dyDescent="0.3">
      <c r="A806" s="4">
        <v>0.55833333333333302</v>
      </c>
      <c r="B806" s="9">
        <v>32.6</v>
      </c>
      <c r="C806" s="9">
        <v>32.5</v>
      </c>
    </row>
    <row r="807" spans="1:3" x14ac:dyDescent="0.3">
      <c r="A807" s="4">
        <v>0.55902777777777701</v>
      </c>
      <c r="B807" s="9">
        <v>32.6</v>
      </c>
      <c r="C807" s="9">
        <v>32.5</v>
      </c>
    </row>
    <row r="808" spans="1:3" x14ac:dyDescent="0.3">
      <c r="A808" s="4">
        <v>0.55972222222222201</v>
      </c>
      <c r="B808" s="9">
        <v>32.6</v>
      </c>
      <c r="C808" s="9">
        <v>32.5</v>
      </c>
    </row>
    <row r="809" spans="1:3" x14ac:dyDescent="0.3">
      <c r="A809" s="4">
        <v>0.56041666666666601</v>
      </c>
      <c r="B809" s="9">
        <v>32.6</v>
      </c>
      <c r="C809" s="9">
        <v>32.5</v>
      </c>
    </row>
    <row r="810" spans="1:3" x14ac:dyDescent="0.3">
      <c r="A810" s="4">
        <v>0.56111111111111101</v>
      </c>
      <c r="B810" s="9">
        <v>32.6</v>
      </c>
      <c r="C810" s="9">
        <v>32.5</v>
      </c>
    </row>
    <row r="811" spans="1:3" x14ac:dyDescent="0.3">
      <c r="A811" s="4">
        <v>0.561805555555555</v>
      </c>
      <c r="B811" s="9">
        <v>32.6</v>
      </c>
      <c r="C811" s="9">
        <v>32.5</v>
      </c>
    </row>
    <row r="812" spans="1:3" x14ac:dyDescent="0.3">
      <c r="A812" s="4">
        <v>0.5625</v>
      </c>
      <c r="B812" s="9">
        <v>32.6</v>
      </c>
      <c r="C812" s="9">
        <v>32.5</v>
      </c>
    </row>
    <row r="813" spans="1:3" x14ac:dyDescent="0.3">
      <c r="A813" s="4">
        <v>0.563194444444444</v>
      </c>
      <c r="B813" s="9">
        <v>32.6</v>
      </c>
      <c r="C813" s="9">
        <v>32.4</v>
      </c>
    </row>
    <row r="814" spans="1:3" x14ac:dyDescent="0.3">
      <c r="A814" s="4">
        <v>0.563888888888888</v>
      </c>
      <c r="B814" s="9">
        <v>32.6</v>
      </c>
      <c r="C814" s="9">
        <v>32.4</v>
      </c>
    </row>
    <row r="815" spans="1:3" x14ac:dyDescent="0.3">
      <c r="A815" s="4">
        <v>0.56458333333333299</v>
      </c>
      <c r="B815" s="9">
        <v>32.6</v>
      </c>
      <c r="C815" s="9">
        <v>32.4</v>
      </c>
    </row>
    <row r="816" spans="1:3" x14ac:dyDescent="0.3">
      <c r="A816" s="4">
        <v>0.56527777777777699</v>
      </c>
      <c r="B816" s="9">
        <v>32.5</v>
      </c>
      <c r="C816" s="9">
        <v>32.4</v>
      </c>
    </row>
    <row r="817" spans="1:3" x14ac:dyDescent="0.3">
      <c r="A817" s="4">
        <v>0.56597222222222199</v>
      </c>
      <c r="B817" s="9">
        <v>32.6</v>
      </c>
      <c r="C817" s="9">
        <v>32.4</v>
      </c>
    </row>
    <row r="818" spans="1:3" x14ac:dyDescent="0.3">
      <c r="A818" s="4">
        <v>0.56666666666666599</v>
      </c>
      <c r="B818" s="9">
        <v>32.4</v>
      </c>
      <c r="C818" s="9">
        <v>32.4</v>
      </c>
    </row>
    <row r="819" spans="1:3" x14ac:dyDescent="0.3">
      <c r="A819" s="4">
        <v>0.56736111111111098</v>
      </c>
      <c r="B819" s="9">
        <v>32.4</v>
      </c>
      <c r="C819" s="9">
        <v>32.4</v>
      </c>
    </row>
    <row r="820" spans="1:3" x14ac:dyDescent="0.3">
      <c r="A820" s="4">
        <v>0.56805555555555498</v>
      </c>
      <c r="B820" s="9">
        <v>32.4</v>
      </c>
      <c r="C820" s="9">
        <v>32.4</v>
      </c>
    </row>
    <row r="821" spans="1:3" x14ac:dyDescent="0.3">
      <c r="A821" s="4">
        <v>0.56874999999999998</v>
      </c>
      <c r="B821" s="9">
        <v>32.5</v>
      </c>
      <c r="C821" s="9">
        <v>32.4</v>
      </c>
    </row>
    <row r="822" spans="1:3" x14ac:dyDescent="0.3">
      <c r="A822" s="4">
        <v>0.56944444444444398</v>
      </c>
      <c r="B822" s="9">
        <v>32.4</v>
      </c>
      <c r="C822" s="9">
        <v>32.4</v>
      </c>
    </row>
    <row r="823" spans="1:3" x14ac:dyDescent="0.3">
      <c r="A823" s="4">
        <v>0.57013888888888797</v>
      </c>
      <c r="B823" s="9">
        <v>32.4</v>
      </c>
      <c r="C823" s="9">
        <v>32.4</v>
      </c>
    </row>
    <row r="824" spans="1:3" x14ac:dyDescent="0.3">
      <c r="A824" s="4">
        <v>0.57083333333333297</v>
      </c>
      <c r="B824" s="9">
        <v>32.4</v>
      </c>
      <c r="C824" s="9">
        <v>32.4</v>
      </c>
    </row>
    <row r="825" spans="1:3" x14ac:dyDescent="0.3">
      <c r="A825" s="4">
        <v>0.57152777777777697</v>
      </c>
      <c r="B825" s="9">
        <v>32.4</v>
      </c>
      <c r="C825" s="9">
        <v>32.4</v>
      </c>
    </row>
    <row r="826" spans="1:3" x14ac:dyDescent="0.3">
      <c r="A826" s="4">
        <v>0.57222222222222197</v>
      </c>
      <c r="B826" s="9">
        <v>32.4</v>
      </c>
      <c r="C826" s="9">
        <v>32.4</v>
      </c>
    </row>
    <row r="827" spans="1:3" x14ac:dyDescent="0.3">
      <c r="A827" s="4">
        <v>0.57291666666666596</v>
      </c>
      <c r="B827" s="9">
        <v>32.4</v>
      </c>
      <c r="C827" s="9">
        <v>32.4</v>
      </c>
    </row>
    <row r="828" spans="1:3" x14ac:dyDescent="0.3">
      <c r="A828" s="4">
        <v>0.57361111111111096</v>
      </c>
      <c r="B828" s="9">
        <v>32.4</v>
      </c>
      <c r="C828" s="9">
        <v>32.4</v>
      </c>
    </row>
    <row r="829" spans="1:3" x14ac:dyDescent="0.3">
      <c r="A829" s="4">
        <v>0.57430555555555496</v>
      </c>
      <c r="B829" s="9">
        <v>32.4</v>
      </c>
      <c r="C829" s="9">
        <v>32.299999999999997</v>
      </c>
    </row>
    <row r="830" spans="1:3" x14ac:dyDescent="0.3">
      <c r="A830" s="4">
        <v>0.57499999999999996</v>
      </c>
      <c r="B830" s="9">
        <v>32.4</v>
      </c>
      <c r="C830" s="9">
        <v>32.4</v>
      </c>
    </row>
    <row r="831" spans="1:3" x14ac:dyDescent="0.3">
      <c r="A831" s="4">
        <v>0.57569444444444395</v>
      </c>
      <c r="B831" s="9">
        <v>32.4</v>
      </c>
      <c r="C831" s="9">
        <v>32.299999999999997</v>
      </c>
    </row>
    <row r="832" spans="1:3" x14ac:dyDescent="0.3">
      <c r="A832" s="4">
        <v>0.57638888888888895</v>
      </c>
      <c r="B832" s="9">
        <v>32.4</v>
      </c>
      <c r="C832" s="9">
        <v>32.299999999999997</v>
      </c>
    </row>
    <row r="833" spans="1:3" x14ac:dyDescent="0.3">
      <c r="A833" s="4">
        <v>0.57708333333333295</v>
      </c>
      <c r="B833" s="9">
        <v>32.4</v>
      </c>
      <c r="C833" s="9">
        <v>32.299999999999997</v>
      </c>
    </row>
    <row r="834" spans="1:3" x14ac:dyDescent="0.3">
      <c r="A834" s="4">
        <v>0.57777777777777695</v>
      </c>
      <c r="B834" s="9">
        <v>32.4</v>
      </c>
      <c r="C834" s="9">
        <v>32.299999999999997</v>
      </c>
    </row>
    <row r="835" spans="1:3" x14ac:dyDescent="0.3">
      <c r="A835" s="4">
        <v>0.57847222222222205</v>
      </c>
      <c r="B835" s="9">
        <v>32.4</v>
      </c>
      <c r="C835" s="9">
        <v>32.4</v>
      </c>
    </row>
    <row r="836" spans="1:3" x14ac:dyDescent="0.3">
      <c r="A836" s="4">
        <v>0.57916666666666605</v>
      </c>
      <c r="B836" s="9">
        <v>32.4</v>
      </c>
      <c r="C836" s="9">
        <v>32.299999999999997</v>
      </c>
    </row>
    <row r="837" spans="1:3" x14ac:dyDescent="0.3">
      <c r="A837" s="4">
        <v>0.57986111111111105</v>
      </c>
      <c r="B837" s="9">
        <v>32.4</v>
      </c>
      <c r="C837" s="9">
        <v>32.299999999999997</v>
      </c>
    </row>
    <row r="838" spans="1:3" x14ac:dyDescent="0.3">
      <c r="A838" s="4">
        <v>0.58055555555555505</v>
      </c>
      <c r="B838" s="9">
        <v>32.4</v>
      </c>
      <c r="C838" s="9">
        <v>32.299999999999997</v>
      </c>
    </row>
    <row r="839" spans="1:3" x14ac:dyDescent="0.3">
      <c r="A839" s="4">
        <v>0.58125000000000004</v>
      </c>
      <c r="B839" s="9">
        <v>32.4</v>
      </c>
      <c r="C839" s="9">
        <v>32.200000000000003</v>
      </c>
    </row>
    <row r="840" spans="1:3" x14ac:dyDescent="0.3">
      <c r="A840" s="4">
        <v>0.58194444444444404</v>
      </c>
      <c r="B840" s="9">
        <v>32.4</v>
      </c>
      <c r="C840" s="9">
        <v>32.299999999999997</v>
      </c>
    </row>
    <row r="841" spans="1:3" x14ac:dyDescent="0.3">
      <c r="A841" s="4">
        <v>0.58263888888888804</v>
      </c>
      <c r="B841" s="9">
        <v>32.4</v>
      </c>
      <c r="C841" s="9">
        <v>32.200000000000003</v>
      </c>
    </row>
    <row r="842" spans="1:3" x14ac:dyDescent="0.3">
      <c r="A842" s="4">
        <v>0.58333333333333304</v>
      </c>
      <c r="B842" s="9">
        <v>32.4</v>
      </c>
      <c r="C842" s="9">
        <v>32.200000000000003</v>
      </c>
    </row>
    <row r="843" spans="1:3" x14ac:dyDescent="0.3">
      <c r="A843" s="4">
        <v>0.58402777777777704</v>
      </c>
      <c r="B843" s="9">
        <v>32.4</v>
      </c>
      <c r="C843" s="9">
        <v>32.200000000000003</v>
      </c>
    </row>
    <row r="844" spans="1:3" x14ac:dyDescent="0.3">
      <c r="A844" s="4">
        <v>0.58472222222222203</v>
      </c>
      <c r="B844" s="9">
        <v>32.4</v>
      </c>
      <c r="C844" s="9">
        <v>32.200000000000003</v>
      </c>
    </row>
    <row r="845" spans="1:3" x14ac:dyDescent="0.3">
      <c r="A845" s="4">
        <v>0.58541666666666603</v>
      </c>
      <c r="B845" s="9">
        <v>32.4</v>
      </c>
      <c r="C845" s="9">
        <v>32.200000000000003</v>
      </c>
    </row>
    <row r="846" spans="1:3" x14ac:dyDescent="0.3">
      <c r="A846" s="4">
        <v>0.58611111111111103</v>
      </c>
      <c r="B846" s="9">
        <v>32.4</v>
      </c>
      <c r="C846" s="9">
        <v>32.200000000000003</v>
      </c>
    </row>
    <row r="847" spans="1:3" x14ac:dyDescent="0.3">
      <c r="A847" s="4">
        <v>0.58680555555555503</v>
      </c>
      <c r="B847" s="9">
        <v>32.4</v>
      </c>
      <c r="C847" s="9">
        <v>32.200000000000003</v>
      </c>
    </row>
    <row r="848" spans="1:3" x14ac:dyDescent="0.3">
      <c r="A848" s="4">
        <v>0.58750000000000002</v>
      </c>
      <c r="B848" s="9">
        <v>32.4</v>
      </c>
      <c r="C848" s="9">
        <v>32.200000000000003</v>
      </c>
    </row>
    <row r="849" spans="1:3" x14ac:dyDescent="0.3">
      <c r="A849" s="4">
        <v>0.58819444444444402</v>
      </c>
      <c r="B849" s="9">
        <v>32.4</v>
      </c>
      <c r="C849" s="9">
        <v>32.200000000000003</v>
      </c>
    </row>
    <row r="850" spans="1:3" x14ac:dyDescent="0.3">
      <c r="A850" s="4">
        <v>0.58888888888888802</v>
      </c>
      <c r="B850" s="9">
        <v>32.4</v>
      </c>
      <c r="C850" s="9">
        <v>32.200000000000003</v>
      </c>
    </row>
    <row r="851" spans="1:3" x14ac:dyDescent="0.3">
      <c r="A851" s="4">
        <v>0.58958333333333302</v>
      </c>
      <c r="B851" s="9">
        <v>32.4</v>
      </c>
      <c r="C851" s="9">
        <v>32.200000000000003</v>
      </c>
    </row>
    <row r="852" spans="1:3" x14ac:dyDescent="0.3">
      <c r="A852" s="4">
        <v>0.59027777777777701</v>
      </c>
      <c r="B852" s="9">
        <v>32.4</v>
      </c>
      <c r="C852" s="9">
        <v>32.200000000000003</v>
      </c>
    </row>
    <row r="853" spans="1:3" x14ac:dyDescent="0.3">
      <c r="A853" s="4">
        <v>0.59097222222222201</v>
      </c>
      <c r="B853" s="9">
        <v>32.299999999999997</v>
      </c>
      <c r="C853" s="9">
        <v>32.200000000000003</v>
      </c>
    </row>
    <row r="854" spans="1:3" x14ac:dyDescent="0.3">
      <c r="A854" s="4">
        <v>0.59166666666666601</v>
      </c>
      <c r="B854" s="9">
        <v>32.200000000000003</v>
      </c>
      <c r="C854" s="9">
        <v>32.200000000000003</v>
      </c>
    </row>
    <row r="855" spans="1:3" x14ac:dyDescent="0.3">
      <c r="A855" s="4">
        <v>0.59236111111111101</v>
      </c>
      <c r="B855" s="9">
        <v>32.200000000000003</v>
      </c>
      <c r="C855" s="9">
        <v>32.200000000000003</v>
      </c>
    </row>
    <row r="856" spans="1:3" x14ac:dyDescent="0.3">
      <c r="A856" s="4">
        <v>0.593055555555555</v>
      </c>
      <c r="B856" s="9">
        <v>32.200000000000003</v>
      </c>
      <c r="C856" s="9">
        <v>32.200000000000003</v>
      </c>
    </row>
    <row r="857" spans="1:3" x14ac:dyDescent="0.3">
      <c r="A857" s="4">
        <v>0.59375</v>
      </c>
      <c r="B857" s="9">
        <v>32.200000000000003</v>
      </c>
      <c r="C857" s="9">
        <v>32.200000000000003</v>
      </c>
    </row>
    <row r="858" spans="1:3" x14ac:dyDescent="0.3">
      <c r="A858" s="4">
        <v>0.594444444444444</v>
      </c>
      <c r="B858" s="9">
        <v>32.200000000000003</v>
      </c>
      <c r="C858" s="9">
        <v>32.200000000000003</v>
      </c>
    </row>
    <row r="859" spans="1:3" x14ac:dyDescent="0.3">
      <c r="A859" s="4">
        <v>0.595138888888888</v>
      </c>
      <c r="B859" s="9">
        <v>32.200000000000003</v>
      </c>
      <c r="C859" s="9">
        <v>32.200000000000003</v>
      </c>
    </row>
    <row r="860" spans="1:3" x14ac:dyDescent="0.3">
      <c r="A860" s="4">
        <v>0.59583333333333299</v>
      </c>
      <c r="B860" s="9">
        <v>32.200000000000003</v>
      </c>
      <c r="C860" s="9">
        <v>32.200000000000003</v>
      </c>
    </row>
    <row r="861" spans="1:3" x14ac:dyDescent="0.3">
      <c r="A861" s="4">
        <v>0.59652777777777699</v>
      </c>
      <c r="B861" s="9">
        <v>32.200000000000003</v>
      </c>
      <c r="C861" s="9">
        <v>32.200000000000003</v>
      </c>
    </row>
    <row r="862" spans="1:3" x14ac:dyDescent="0.3">
      <c r="A862" s="4">
        <v>0.59722222222222199</v>
      </c>
      <c r="B862" s="9">
        <v>32.200000000000003</v>
      </c>
      <c r="C862" s="9">
        <v>32.200000000000003</v>
      </c>
    </row>
    <row r="863" spans="1:3" x14ac:dyDescent="0.3">
      <c r="A863" s="4">
        <v>0.59791666666666599</v>
      </c>
      <c r="B863" s="9">
        <v>32.200000000000003</v>
      </c>
      <c r="C863" s="9">
        <v>32.200000000000003</v>
      </c>
    </row>
    <row r="864" spans="1:3" x14ac:dyDescent="0.3">
      <c r="A864" s="4">
        <v>0.59861111111111098</v>
      </c>
      <c r="B864" s="9">
        <v>32.1</v>
      </c>
      <c r="C864" s="9">
        <v>32.200000000000003</v>
      </c>
    </row>
    <row r="865" spans="1:3" x14ac:dyDescent="0.3">
      <c r="A865" s="4">
        <v>0.59930555555555498</v>
      </c>
      <c r="B865" s="9">
        <v>32.200000000000003</v>
      </c>
      <c r="C865" s="9">
        <v>32.200000000000003</v>
      </c>
    </row>
    <row r="866" spans="1:3" x14ac:dyDescent="0.3">
      <c r="A866" s="4">
        <v>0.6</v>
      </c>
      <c r="B866" s="9">
        <v>32.1</v>
      </c>
      <c r="C866" s="9">
        <v>32.200000000000003</v>
      </c>
    </row>
    <row r="867" spans="1:3" x14ac:dyDescent="0.3">
      <c r="A867" s="4">
        <v>0.60069444444444398</v>
      </c>
      <c r="B867" s="9">
        <v>32.1</v>
      </c>
      <c r="C867" s="9">
        <v>32.1</v>
      </c>
    </row>
    <row r="868" spans="1:3" x14ac:dyDescent="0.3">
      <c r="A868" s="4">
        <v>0.60138888888888797</v>
      </c>
      <c r="B868" s="9">
        <v>32.1</v>
      </c>
      <c r="C868" s="9">
        <v>32.1</v>
      </c>
    </row>
    <row r="869" spans="1:3" x14ac:dyDescent="0.3">
      <c r="A869" s="4">
        <v>0.60208333333333297</v>
      </c>
      <c r="B869" s="9">
        <v>32.1</v>
      </c>
      <c r="C869" s="9">
        <v>32.1</v>
      </c>
    </row>
    <row r="870" spans="1:3" x14ac:dyDescent="0.3">
      <c r="A870" s="4">
        <v>0.60277777777777697</v>
      </c>
      <c r="B870" s="9">
        <v>32.1</v>
      </c>
      <c r="C870" s="9">
        <v>32.1</v>
      </c>
    </row>
    <row r="871" spans="1:3" x14ac:dyDescent="0.3">
      <c r="A871" s="4">
        <v>0.60347222222222197</v>
      </c>
      <c r="B871" s="9">
        <v>32.1</v>
      </c>
      <c r="C871" s="9">
        <v>32.1</v>
      </c>
    </row>
    <row r="872" spans="1:3" x14ac:dyDescent="0.3">
      <c r="A872" s="4">
        <v>0.60416666666666596</v>
      </c>
      <c r="B872" s="9">
        <v>32.1</v>
      </c>
      <c r="C872" s="9">
        <v>32.1</v>
      </c>
    </row>
    <row r="873" spans="1:3" x14ac:dyDescent="0.3">
      <c r="A873" s="4">
        <v>0.60486111111111096</v>
      </c>
      <c r="B873" s="9">
        <v>32.1</v>
      </c>
      <c r="C873" s="9">
        <v>32.1</v>
      </c>
    </row>
    <row r="874" spans="1:3" x14ac:dyDescent="0.3">
      <c r="A874" s="4">
        <v>0.60555555555555496</v>
      </c>
      <c r="B874" s="9">
        <v>32.1</v>
      </c>
      <c r="C874" s="9">
        <v>32.1</v>
      </c>
    </row>
    <row r="875" spans="1:3" x14ac:dyDescent="0.3">
      <c r="A875" s="4">
        <v>0.60624999999999996</v>
      </c>
      <c r="B875" s="9">
        <v>32.1</v>
      </c>
      <c r="C875" s="9">
        <v>32.1</v>
      </c>
    </row>
    <row r="876" spans="1:3" x14ac:dyDescent="0.3">
      <c r="A876" s="4">
        <v>0.60694444444444395</v>
      </c>
      <c r="B876" s="9">
        <v>32.1</v>
      </c>
      <c r="C876" s="9">
        <v>32.1</v>
      </c>
    </row>
    <row r="877" spans="1:3" x14ac:dyDescent="0.3">
      <c r="A877" s="4">
        <v>0.60763888888888895</v>
      </c>
      <c r="B877" s="9">
        <v>32.1</v>
      </c>
      <c r="C877" s="9">
        <v>32</v>
      </c>
    </row>
    <row r="878" spans="1:3" x14ac:dyDescent="0.3">
      <c r="A878" s="4">
        <v>0.60833333333333295</v>
      </c>
      <c r="B878" s="9">
        <v>32.1</v>
      </c>
      <c r="C878" s="9">
        <v>32.1</v>
      </c>
    </row>
    <row r="879" spans="1:3" x14ac:dyDescent="0.3">
      <c r="A879" s="4">
        <v>0.60902777777777695</v>
      </c>
      <c r="B879" s="9">
        <v>32.1</v>
      </c>
      <c r="C879" s="9">
        <v>32</v>
      </c>
    </row>
    <row r="880" spans="1:3" x14ac:dyDescent="0.3">
      <c r="A880" s="4">
        <v>0.60972222222222205</v>
      </c>
      <c r="B880" s="9">
        <v>32.1</v>
      </c>
      <c r="C880" s="9">
        <v>32</v>
      </c>
    </row>
    <row r="881" spans="1:3" x14ac:dyDescent="0.3">
      <c r="A881" s="4">
        <v>0.61041666666666605</v>
      </c>
      <c r="B881" s="9">
        <v>32.1</v>
      </c>
      <c r="C881" s="9">
        <v>32</v>
      </c>
    </row>
    <row r="882" spans="1:3" x14ac:dyDescent="0.3">
      <c r="A882" s="4">
        <v>0.61111111111111105</v>
      </c>
      <c r="B882" s="9">
        <v>32.1</v>
      </c>
      <c r="C882" s="9">
        <v>32</v>
      </c>
    </row>
    <row r="883" spans="1:3" x14ac:dyDescent="0.3">
      <c r="A883" s="4">
        <v>0.61180555555555505</v>
      </c>
      <c r="B883" s="9">
        <v>32.1</v>
      </c>
      <c r="C883" s="9">
        <v>32</v>
      </c>
    </row>
    <row r="884" spans="1:3" x14ac:dyDescent="0.3">
      <c r="A884" s="4">
        <v>0.61250000000000004</v>
      </c>
      <c r="B884" s="9">
        <v>32.1</v>
      </c>
      <c r="C884" s="9">
        <v>32</v>
      </c>
    </row>
    <row r="885" spans="1:3" x14ac:dyDescent="0.3">
      <c r="A885" s="4">
        <v>0.61319444444444404</v>
      </c>
      <c r="B885" s="9">
        <v>32</v>
      </c>
      <c r="C885" s="9">
        <v>32</v>
      </c>
    </row>
    <row r="886" spans="1:3" x14ac:dyDescent="0.3">
      <c r="A886" s="4">
        <v>0.61388888888888804</v>
      </c>
      <c r="B886" s="9">
        <v>32</v>
      </c>
      <c r="C886" s="9">
        <v>32</v>
      </c>
    </row>
    <row r="887" spans="1:3" x14ac:dyDescent="0.3">
      <c r="A887" s="4">
        <v>0.61458333333333304</v>
      </c>
      <c r="B887" s="9">
        <v>32</v>
      </c>
      <c r="C887" s="9">
        <v>32</v>
      </c>
    </row>
    <row r="888" spans="1:3" x14ac:dyDescent="0.3">
      <c r="A888" s="4">
        <v>0.61527777777777704</v>
      </c>
      <c r="B888" s="9">
        <v>32</v>
      </c>
      <c r="C888" s="9">
        <v>31.9</v>
      </c>
    </row>
    <row r="889" spans="1:3" x14ac:dyDescent="0.3">
      <c r="A889" s="4">
        <v>0.61597222222222203</v>
      </c>
      <c r="B889" s="9">
        <v>32</v>
      </c>
      <c r="C889" s="9">
        <v>32</v>
      </c>
    </row>
    <row r="890" spans="1:3" x14ac:dyDescent="0.3">
      <c r="A890" s="4">
        <v>0.61666666666666603</v>
      </c>
      <c r="B890" s="9">
        <v>32</v>
      </c>
      <c r="C890" s="9">
        <v>32</v>
      </c>
    </row>
    <row r="891" spans="1:3" x14ac:dyDescent="0.3">
      <c r="A891" s="4">
        <v>0.61736111111111103</v>
      </c>
      <c r="B891" s="9">
        <v>32</v>
      </c>
      <c r="C891" s="9">
        <v>31.9</v>
      </c>
    </row>
    <row r="892" spans="1:3" x14ac:dyDescent="0.3">
      <c r="A892" s="4">
        <v>0.61805555555555503</v>
      </c>
      <c r="B892" s="9">
        <v>32</v>
      </c>
      <c r="C892" s="9">
        <v>31.9</v>
      </c>
    </row>
    <row r="893" spans="1:3" x14ac:dyDescent="0.3">
      <c r="A893" s="4">
        <v>0.61875000000000002</v>
      </c>
      <c r="B893" s="9">
        <v>32</v>
      </c>
      <c r="C893" s="9">
        <v>32</v>
      </c>
    </row>
    <row r="894" spans="1:3" x14ac:dyDescent="0.3">
      <c r="A894" s="4">
        <v>0.61944444444444402</v>
      </c>
      <c r="B894" s="9">
        <v>32</v>
      </c>
      <c r="C894" s="9">
        <v>32</v>
      </c>
    </row>
    <row r="895" spans="1:3" x14ac:dyDescent="0.3">
      <c r="A895" s="4">
        <v>0.62013888888888802</v>
      </c>
      <c r="B895" s="9">
        <v>32</v>
      </c>
      <c r="C895" s="9">
        <v>31.9</v>
      </c>
    </row>
    <row r="896" spans="1:3" x14ac:dyDescent="0.3">
      <c r="A896" s="4">
        <v>0.62083333333333302</v>
      </c>
      <c r="B896" s="9">
        <v>32</v>
      </c>
      <c r="C896" s="9">
        <v>31.9</v>
      </c>
    </row>
    <row r="897" spans="1:3" x14ac:dyDescent="0.3">
      <c r="A897" s="4">
        <v>0.62152777777777701</v>
      </c>
      <c r="B897" s="9">
        <v>32</v>
      </c>
      <c r="C897" s="9">
        <v>31.9</v>
      </c>
    </row>
    <row r="898" spans="1:3" x14ac:dyDescent="0.3">
      <c r="A898" s="4">
        <v>0.62222222222222201</v>
      </c>
      <c r="B898" s="9">
        <v>32</v>
      </c>
      <c r="C898" s="9">
        <v>31.9</v>
      </c>
    </row>
    <row r="899" spans="1:3" x14ac:dyDescent="0.3">
      <c r="A899" s="4">
        <v>0.62291666666666601</v>
      </c>
      <c r="B899" s="9">
        <v>32</v>
      </c>
      <c r="C899" s="9">
        <v>31.8</v>
      </c>
    </row>
    <row r="900" spans="1:3" x14ac:dyDescent="0.3">
      <c r="A900" s="4">
        <v>0.62361111111111101</v>
      </c>
      <c r="B900" s="9">
        <v>32</v>
      </c>
      <c r="C900" s="9">
        <v>31.8</v>
      </c>
    </row>
    <row r="901" spans="1:3" x14ac:dyDescent="0.3">
      <c r="A901" s="4">
        <v>0.624305555555555</v>
      </c>
      <c r="B901" s="9">
        <v>31.9</v>
      </c>
      <c r="C901" s="9">
        <v>31.8</v>
      </c>
    </row>
    <row r="902" spans="1:3" x14ac:dyDescent="0.3">
      <c r="A902" s="4">
        <v>0.625</v>
      </c>
      <c r="B902" s="9">
        <v>32</v>
      </c>
      <c r="C902" s="9">
        <v>31.8</v>
      </c>
    </row>
    <row r="903" spans="1:3" x14ac:dyDescent="0.3">
      <c r="A903" s="4"/>
      <c r="B903" s="9"/>
      <c r="C903" s="9"/>
    </row>
    <row r="904" spans="1:3" x14ac:dyDescent="0.3">
      <c r="A904" s="4"/>
      <c r="B904" s="9"/>
      <c r="C904" s="9"/>
    </row>
    <row r="905" spans="1:3" x14ac:dyDescent="0.3">
      <c r="A905" s="4"/>
      <c r="B905" s="9"/>
      <c r="C905" s="9"/>
    </row>
    <row r="906" spans="1:3" x14ac:dyDescent="0.3">
      <c r="A906" s="4"/>
      <c r="B906" s="9"/>
      <c r="C906" s="9"/>
    </row>
    <row r="907" spans="1:3" x14ac:dyDescent="0.3">
      <c r="A907" s="4"/>
      <c r="B907" s="9"/>
      <c r="C907" s="9"/>
    </row>
    <row r="908" spans="1:3" x14ac:dyDescent="0.3">
      <c r="A908" s="4"/>
      <c r="B908" s="9"/>
      <c r="C908" s="9"/>
    </row>
    <row r="909" spans="1:3" x14ac:dyDescent="0.3">
      <c r="A909" s="4"/>
      <c r="B909" s="9"/>
      <c r="C909" s="9"/>
    </row>
    <row r="910" spans="1:3" x14ac:dyDescent="0.3">
      <c r="A910" s="4"/>
      <c r="B910" s="9"/>
      <c r="C910" s="9"/>
    </row>
    <row r="911" spans="1:3" x14ac:dyDescent="0.3">
      <c r="A911" s="4"/>
      <c r="B911" s="9"/>
      <c r="C911" s="9"/>
    </row>
    <row r="912" spans="1:3" x14ac:dyDescent="0.3">
      <c r="A912" s="4"/>
      <c r="B912" s="9"/>
      <c r="C912" s="9"/>
    </row>
    <row r="913" spans="1:3" x14ac:dyDescent="0.3">
      <c r="A913" s="4"/>
      <c r="B913" s="9"/>
      <c r="C913" s="9"/>
    </row>
    <row r="914" spans="1:3" x14ac:dyDescent="0.3">
      <c r="A914" s="4"/>
      <c r="B914" s="9"/>
      <c r="C914" s="9"/>
    </row>
    <row r="915" spans="1:3" x14ac:dyDescent="0.3">
      <c r="A915" s="4"/>
      <c r="B915" s="9"/>
      <c r="C915" s="9"/>
    </row>
    <row r="916" spans="1:3" x14ac:dyDescent="0.3">
      <c r="A916" s="4"/>
      <c r="B916" s="9"/>
      <c r="C916" s="9"/>
    </row>
    <row r="917" spans="1:3" x14ac:dyDescent="0.3">
      <c r="A917" s="4"/>
      <c r="B917" s="9"/>
      <c r="C917" s="9"/>
    </row>
    <row r="918" spans="1:3" x14ac:dyDescent="0.3">
      <c r="A918" s="4"/>
      <c r="B918" s="9"/>
      <c r="C918" s="9"/>
    </row>
    <row r="919" spans="1:3" x14ac:dyDescent="0.3">
      <c r="A919" s="4"/>
      <c r="B919" s="9"/>
      <c r="C919" s="9"/>
    </row>
    <row r="920" spans="1:3" x14ac:dyDescent="0.3">
      <c r="A920" s="4"/>
      <c r="B920" s="9"/>
      <c r="C920" s="9"/>
    </row>
    <row r="921" spans="1:3" x14ac:dyDescent="0.3">
      <c r="A921" s="4"/>
      <c r="B921" s="9"/>
      <c r="C921" s="9"/>
    </row>
    <row r="922" spans="1:3" x14ac:dyDescent="0.3">
      <c r="A922" s="4"/>
      <c r="B922" s="9"/>
      <c r="C922" s="9"/>
    </row>
    <row r="923" spans="1:3" x14ac:dyDescent="0.3">
      <c r="A923" s="4"/>
      <c r="B923" s="9"/>
      <c r="C923" s="9"/>
    </row>
    <row r="924" spans="1:3" x14ac:dyDescent="0.3">
      <c r="A924" s="4"/>
      <c r="B924" s="9"/>
      <c r="C924" s="9"/>
    </row>
    <row r="925" spans="1:3" x14ac:dyDescent="0.3">
      <c r="A925" s="4"/>
      <c r="B925" s="9"/>
      <c r="C925" s="9"/>
    </row>
    <row r="926" spans="1:3" x14ac:dyDescent="0.3">
      <c r="A926" s="4"/>
      <c r="B926" s="9"/>
      <c r="C926" s="9"/>
    </row>
    <row r="927" spans="1:3" x14ac:dyDescent="0.3">
      <c r="A927" s="4"/>
      <c r="B927" s="9"/>
      <c r="C927" s="9"/>
    </row>
    <row r="928" spans="1:3" x14ac:dyDescent="0.3">
      <c r="A928" s="4"/>
      <c r="B928" s="9"/>
      <c r="C928" s="9"/>
    </row>
    <row r="929" spans="1:3" x14ac:dyDescent="0.3">
      <c r="A929" s="4"/>
      <c r="B929" s="9"/>
      <c r="C929" s="9"/>
    </row>
    <row r="930" spans="1:3" x14ac:dyDescent="0.3">
      <c r="A930" s="4"/>
      <c r="B930" s="9"/>
      <c r="C930" s="9"/>
    </row>
    <row r="931" spans="1:3" x14ac:dyDescent="0.3">
      <c r="A931" s="4"/>
      <c r="B931" s="9"/>
      <c r="C931" s="9"/>
    </row>
    <row r="932" spans="1:3" x14ac:dyDescent="0.3">
      <c r="A932" s="4"/>
      <c r="B932" s="9"/>
      <c r="C932" s="9"/>
    </row>
    <row r="933" spans="1:3" x14ac:dyDescent="0.3">
      <c r="A933" s="4"/>
      <c r="B933" s="9"/>
      <c r="C933" s="9"/>
    </row>
    <row r="934" spans="1:3" x14ac:dyDescent="0.3">
      <c r="A934" s="4"/>
      <c r="B934" s="9"/>
      <c r="C934" s="9"/>
    </row>
    <row r="935" spans="1:3" x14ac:dyDescent="0.3">
      <c r="A935" s="4"/>
      <c r="B935" s="9"/>
      <c r="C935" s="9"/>
    </row>
    <row r="936" spans="1:3" x14ac:dyDescent="0.3">
      <c r="A936" s="4"/>
      <c r="B936" s="9"/>
      <c r="C936" s="9"/>
    </row>
    <row r="937" spans="1:3" x14ac:dyDescent="0.3">
      <c r="A937" s="4"/>
      <c r="B937" s="9"/>
      <c r="C937" s="9"/>
    </row>
    <row r="938" spans="1:3" x14ac:dyDescent="0.3">
      <c r="A938" s="4"/>
      <c r="B938" s="9"/>
      <c r="C938" s="9"/>
    </row>
    <row r="939" spans="1:3" x14ac:dyDescent="0.3">
      <c r="A939" s="4"/>
      <c r="B939" s="9"/>
      <c r="C939" s="9"/>
    </row>
    <row r="940" spans="1:3" x14ac:dyDescent="0.3">
      <c r="A940" s="4"/>
      <c r="B940" s="9"/>
      <c r="C940" s="9"/>
    </row>
    <row r="941" spans="1:3" x14ac:dyDescent="0.3">
      <c r="A941" s="4"/>
      <c r="B941" s="9"/>
      <c r="C941" s="9"/>
    </row>
    <row r="942" spans="1:3" x14ac:dyDescent="0.3">
      <c r="A942" s="4"/>
      <c r="B942" s="9"/>
      <c r="C942" s="9"/>
    </row>
    <row r="943" spans="1:3" x14ac:dyDescent="0.3">
      <c r="A943" s="4"/>
      <c r="B943" s="9"/>
      <c r="C943" s="9"/>
    </row>
    <row r="944" spans="1:3" x14ac:dyDescent="0.3">
      <c r="A944" s="4"/>
      <c r="B944" s="9"/>
      <c r="C944" s="9"/>
    </row>
    <row r="945" spans="1:3" x14ac:dyDescent="0.3">
      <c r="A945" s="4"/>
      <c r="B945" s="9"/>
      <c r="C945" s="9"/>
    </row>
    <row r="946" spans="1:3" x14ac:dyDescent="0.3">
      <c r="A946" s="4"/>
      <c r="B946" s="9"/>
      <c r="C946" s="9"/>
    </row>
    <row r="947" spans="1:3" x14ac:dyDescent="0.3">
      <c r="A947" s="4"/>
      <c r="B947" s="9"/>
      <c r="C947" s="9"/>
    </row>
    <row r="948" spans="1:3" x14ac:dyDescent="0.3">
      <c r="A948" s="4"/>
      <c r="B948" s="9"/>
      <c r="C948" s="9"/>
    </row>
    <row r="949" spans="1:3" x14ac:dyDescent="0.3">
      <c r="A949" s="4"/>
      <c r="B949" s="9"/>
      <c r="C949" s="9"/>
    </row>
    <row r="950" spans="1:3" x14ac:dyDescent="0.3">
      <c r="A950" s="4"/>
      <c r="B950" s="9"/>
      <c r="C950" s="9"/>
    </row>
    <row r="951" spans="1:3" x14ac:dyDescent="0.3">
      <c r="A951" s="4"/>
      <c r="B951" s="9"/>
      <c r="C951" s="9"/>
    </row>
    <row r="952" spans="1:3" x14ac:dyDescent="0.3">
      <c r="A952" s="4"/>
      <c r="B952" s="9"/>
      <c r="C952" s="9"/>
    </row>
    <row r="953" spans="1:3" x14ac:dyDescent="0.3">
      <c r="A953" s="4"/>
      <c r="B953" s="9"/>
      <c r="C953" s="9"/>
    </row>
    <row r="954" spans="1:3" x14ac:dyDescent="0.3">
      <c r="A954" s="4"/>
      <c r="B954" s="9"/>
      <c r="C954" s="9"/>
    </row>
    <row r="955" spans="1:3" x14ac:dyDescent="0.3">
      <c r="A955" s="4"/>
      <c r="B955" s="9"/>
      <c r="C955" s="9"/>
    </row>
    <row r="956" spans="1:3" x14ac:dyDescent="0.3">
      <c r="A956" s="4"/>
      <c r="B956" s="9"/>
      <c r="C956" s="9"/>
    </row>
    <row r="957" spans="1:3" x14ac:dyDescent="0.3">
      <c r="A957" s="4"/>
      <c r="B957" s="9"/>
      <c r="C957" s="9"/>
    </row>
    <row r="958" spans="1:3" x14ac:dyDescent="0.3">
      <c r="A958" s="4"/>
      <c r="B958" s="9"/>
      <c r="C958" s="9"/>
    </row>
    <row r="959" spans="1:3" x14ac:dyDescent="0.3">
      <c r="A959" s="4"/>
      <c r="B959" s="9"/>
      <c r="C959" s="9"/>
    </row>
    <row r="960" spans="1:3" x14ac:dyDescent="0.3">
      <c r="A960" s="4"/>
      <c r="B960" s="9"/>
      <c r="C960" s="9"/>
    </row>
    <row r="961" spans="1:3" x14ac:dyDescent="0.3">
      <c r="A961" s="4"/>
      <c r="B961" s="9"/>
      <c r="C961" s="9"/>
    </row>
    <row r="962" spans="1:3" x14ac:dyDescent="0.3">
      <c r="A962" s="4"/>
      <c r="B962" s="9"/>
      <c r="C962" s="9"/>
    </row>
    <row r="963" spans="1:3" x14ac:dyDescent="0.3">
      <c r="A963" s="4"/>
      <c r="B963" s="9"/>
      <c r="C963" s="9"/>
    </row>
    <row r="964" spans="1:3" x14ac:dyDescent="0.3">
      <c r="A964" s="4"/>
      <c r="B964" s="9"/>
      <c r="C964" s="9"/>
    </row>
    <row r="965" spans="1:3" x14ac:dyDescent="0.3">
      <c r="A965" s="4"/>
      <c r="B965" s="9"/>
      <c r="C965" s="9"/>
    </row>
    <row r="966" spans="1:3" x14ac:dyDescent="0.3">
      <c r="A966" s="4"/>
      <c r="B966" s="9"/>
      <c r="C966" s="9"/>
    </row>
    <row r="967" spans="1:3" x14ac:dyDescent="0.3">
      <c r="A967" s="4"/>
      <c r="B967" s="9"/>
      <c r="C967" s="9"/>
    </row>
    <row r="968" spans="1:3" x14ac:dyDescent="0.3">
      <c r="A968" s="4"/>
      <c r="B968" s="9"/>
      <c r="C968" s="9"/>
    </row>
    <row r="969" spans="1:3" x14ac:dyDescent="0.3">
      <c r="A969" s="4"/>
      <c r="B969" s="9"/>
      <c r="C969" s="9"/>
    </row>
    <row r="970" spans="1:3" x14ac:dyDescent="0.3">
      <c r="A970" s="4"/>
      <c r="B970" s="9"/>
      <c r="C970" s="9"/>
    </row>
    <row r="971" spans="1:3" x14ac:dyDescent="0.3">
      <c r="A971" s="4"/>
      <c r="B971" s="9"/>
      <c r="C971" s="9"/>
    </row>
    <row r="972" spans="1:3" x14ac:dyDescent="0.3">
      <c r="A972" s="4"/>
      <c r="B972" s="9"/>
      <c r="C972" s="9"/>
    </row>
    <row r="973" spans="1:3" x14ac:dyDescent="0.3">
      <c r="A973" s="4"/>
      <c r="B973" s="9"/>
      <c r="C973" s="9"/>
    </row>
    <row r="974" spans="1:3" x14ac:dyDescent="0.3">
      <c r="A974" s="4"/>
      <c r="B974" s="9"/>
      <c r="C974" s="9"/>
    </row>
    <row r="975" spans="1:3" x14ac:dyDescent="0.3">
      <c r="A975" s="4"/>
      <c r="B975" s="9"/>
      <c r="C975" s="9"/>
    </row>
    <row r="976" spans="1:3" x14ac:dyDescent="0.3">
      <c r="A976" s="4"/>
      <c r="B976" s="9"/>
      <c r="C976" s="9"/>
    </row>
    <row r="977" spans="1:3" x14ac:dyDescent="0.3">
      <c r="A977" s="4"/>
      <c r="B977" s="9"/>
      <c r="C977" s="9"/>
    </row>
    <row r="978" spans="1:3" x14ac:dyDescent="0.3">
      <c r="A978" s="4"/>
      <c r="B978" s="9"/>
      <c r="C978" s="9"/>
    </row>
    <row r="979" spans="1:3" x14ac:dyDescent="0.3">
      <c r="A979" s="4"/>
      <c r="B979" s="9"/>
      <c r="C979" s="9"/>
    </row>
    <row r="980" spans="1:3" x14ac:dyDescent="0.3">
      <c r="A980" s="4"/>
      <c r="B980" s="9"/>
      <c r="C980" s="9"/>
    </row>
    <row r="981" spans="1:3" x14ac:dyDescent="0.3">
      <c r="A981" s="4"/>
      <c r="B981" s="9"/>
      <c r="C981" s="9"/>
    </row>
    <row r="982" spans="1:3" x14ac:dyDescent="0.3">
      <c r="A982" s="4"/>
      <c r="B982" s="9"/>
      <c r="C982" s="9"/>
    </row>
    <row r="983" spans="1:3" x14ac:dyDescent="0.3">
      <c r="A983" s="4"/>
      <c r="B983" s="9"/>
      <c r="C983" s="9"/>
    </row>
    <row r="984" spans="1:3" x14ac:dyDescent="0.3">
      <c r="A984" s="4"/>
      <c r="B984" s="9"/>
      <c r="C984" s="9"/>
    </row>
    <row r="985" spans="1:3" x14ac:dyDescent="0.3">
      <c r="A985" s="4"/>
      <c r="B985" s="9"/>
      <c r="C985" s="9"/>
    </row>
    <row r="986" spans="1:3" x14ac:dyDescent="0.3">
      <c r="A986" s="4"/>
      <c r="B986" s="9"/>
      <c r="C986" s="9"/>
    </row>
    <row r="987" spans="1:3" x14ac:dyDescent="0.3">
      <c r="A987" s="4"/>
      <c r="B987" s="9"/>
      <c r="C987" s="9"/>
    </row>
    <row r="988" spans="1:3" x14ac:dyDescent="0.3">
      <c r="A988" s="4"/>
      <c r="B988" s="9"/>
      <c r="C988" s="9"/>
    </row>
    <row r="989" spans="1:3" x14ac:dyDescent="0.3">
      <c r="A989" s="4"/>
      <c r="B989" s="9"/>
      <c r="C989" s="9"/>
    </row>
    <row r="990" spans="1:3" x14ac:dyDescent="0.3">
      <c r="A990" s="4"/>
      <c r="B990" s="9"/>
      <c r="C990" s="9"/>
    </row>
    <row r="991" spans="1:3" x14ac:dyDescent="0.3">
      <c r="A991" s="4"/>
      <c r="B991" s="9"/>
      <c r="C991" s="9"/>
    </row>
    <row r="992" spans="1:3" x14ac:dyDescent="0.3">
      <c r="A992" s="4"/>
      <c r="B992" s="9"/>
      <c r="C992" s="9"/>
    </row>
    <row r="993" spans="1:3" x14ac:dyDescent="0.3">
      <c r="A993" s="4"/>
      <c r="B993" s="9"/>
      <c r="C993" s="9"/>
    </row>
    <row r="994" spans="1:3" x14ac:dyDescent="0.3">
      <c r="A994" s="4"/>
      <c r="B994" s="9"/>
      <c r="C994" s="9"/>
    </row>
    <row r="995" spans="1:3" x14ac:dyDescent="0.3">
      <c r="A995" s="4"/>
      <c r="B995" s="9"/>
      <c r="C995" s="9"/>
    </row>
    <row r="996" spans="1:3" x14ac:dyDescent="0.3">
      <c r="A996" s="4"/>
      <c r="B996" s="9"/>
      <c r="C996" s="9"/>
    </row>
    <row r="997" spans="1:3" x14ac:dyDescent="0.3">
      <c r="A997" s="4"/>
      <c r="B997" s="9"/>
      <c r="C997" s="9"/>
    </row>
    <row r="998" spans="1:3" x14ac:dyDescent="0.3">
      <c r="A998" s="4"/>
      <c r="B998" s="9"/>
      <c r="C998" s="9"/>
    </row>
    <row r="999" spans="1:3" x14ac:dyDescent="0.3">
      <c r="A999" s="4"/>
      <c r="B999" s="9"/>
      <c r="C999" s="9"/>
    </row>
    <row r="1000" spans="1:3" x14ac:dyDescent="0.3">
      <c r="A1000" s="4"/>
      <c r="B1000" s="9"/>
      <c r="C1000" s="9"/>
    </row>
    <row r="1001" spans="1:3" x14ac:dyDescent="0.3">
      <c r="A1001" s="4"/>
      <c r="B1001" s="9"/>
      <c r="C1001" s="9"/>
    </row>
    <row r="1002" spans="1:3" x14ac:dyDescent="0.3">
      <c r="A1002" s="4"/>
      <c r="B1002" s="9"/>
      <c r="C1002" s="9"/>
    </row>
    <row r="1003" spans="1:3" x14ac:dyDescent="0.3">
      <c r="A1003" s="4"/>
      <c r="B1003" s="9"/>
      <c r="C1003" s="9"/>
    </row>
    <row r="1004" spans="1:3" x14ac:dyDescent="0.3">
      <c r="A1004" s="4"/>
      <c r="B1004" s="9"/>
      <c r="C1004" s="9"/>
    </row>
    <row r="1005" spans="1:3" x14ac:dyDescent="0.3">
      <c r="A1005" s="4"/>
      <c r="B1005" s="9"/>
      <c r="C1005" s="9"/>
    </row>
    <row r="1006" spans="1:3" x14ac:dyDescent="0.3">
      <c r="A1006" s="4"/>
      <c r="B1006" s="9"/>
      <c r="C1006" s="9"/>
    </row>
    <row r="1007" spans="1:3" x14ac:dyDescent="0.3">
      <c r="A1007" s="4"/>
      <c r="B1007" s="9"/>
      <c r="C1007" s="9"/>
    </row>
    <row r="1008" spans="1:3" x14ac:dyDescent="0.3">
      <c r="A1008" s="4"/>
      <c r="B1008" s="9"/>
      <c r="C1008" s="9"/>
    </row>
    <row r="1009" spans="1:3" x14ac:dyDescent="0.3">
      <c r="A1009" s="4"/>
      <c r="B1009" s="9"/>
      <c r="C1009" s="9"/>
    </row>
    <row r="1010" spans="1:3" x14ac:dyDescent="0.3">
      <c r="A1010" s="4"/>
      <c r="B1010" s="9"/>
      <c r="C1010" s="9"/>
    </row>
    <row r="1011" spans="1:3" x14ac:dyDescent="0.3">
      <c r="A1011" s="4"/>
      <c r="B1011" s="9"/>
      <c r="C1011" s="9"/>
    </row>
    <row r="1012" spans="1:3" x14ac:dyDescent="0.3">
      <c r="A1012" s="4"/>
      <c r="B1012" s="9"/>
      <c r="C1012" s="9"/>
    </row>
    <row r="1013" spans="1:3" x14ac:dyDescent="0.3">
      <c r="A1013" s="4"/>
      <c r="B1013" s="9"/>
      <c r="C1013" s="9"/>
    </row>
    <row r="1014" spans="1:3" x14ac:dyDescent="0.3">
      <c r="A1014" s="4"/>
      <c r="B1014" s="9"/>
      <c r="C1014" s="9"/>
    </row>
    <row r="1015" spans="1:3" x14ac:dyDescent="0.3">
      <c r="A1015" s="4"/>
      <c r="B1015" s="9"/>
      <c r="C1015" s="9"/>
    </row>
    <row r="1016" spans="1:3" x14ac:dyDescent="0.3">
      <c r="A1016" s="4"/>
      <c r="B1016" s="9"/>
      <c r="C1016" s="9"/>
    </row>
    <row r="1017" spans="1:3" x14ac:dyDescent="0.3">
      <c r="A1017" s="4"/>
      <c r="B1017" s="9"/>
      <c r="C1017" s="9"/>
    </row>
    <row r="1018" spans="1:3" x14ac:dyDescent="0.3">
      <c r="A1018" s="4"/>
      <c r="B1018" s="9"/>
      <c r="C1018" s="9"/>
    </row>
    <row r="1019" spans="1:3" x14ac:dyDescent="0.3">
      <c r="A1019" s="4"/>
      <c r="B1019" s="9"/>
      <c r="C1019" s="9"/>
    </row>
    <row r="1020" spans="1:3" x14ac:dyDescent="0.3">
      <c r="A1020" s="4"/>
      <c r="B1020" s="9"/>
      <c r="C1020" s="9"/>
    </row>
    <row r="1021" spans="1:3" x14ac:dyDescent="0.3">
      <c r="A1021" s="4"/>
      <c r="B1021" s="9"/>
      <c r="C1021" s="9"/>
    </row>
    <row r="1022" spans="1:3" x14ac:dyDescent="0.3">
      <c r="A1022" s="4"/>
      <c r="B1022" s="9"/>
      <c r="C1022" s="9"/>
    </row>
    <row r="1023" spans="1:3" x14ac:dyDescent="0.3">
      <c r="A1023" s="4"/>
      <c r="B1023" s="9"/>
      <c r="C1023" s="9"/>
    </row>
    <row r="1024" spans="1:3" x14ac:dyDescent="0.3">
      <c r="A1024" s="4"/>
      <c r="B1024" s="9"/>
      <c r="C1024" s="9"/>
    </row>
    <row r="1025" spans="1:3" x14ac:dyDescent="0.3">
      <c r="A1025" s="4"/>
      <c r="B1025" s="9"/>
      <c r="C1025" s="9"/>
    </row>
    <row r="1026" spans="1:3" x14ac:dyDescent="0.3">
      <c r="A1026" s="4"/>
      <c r="B1026" s="9"/>
      <c r="C1026" s="9"/>
    </row>
    <row r="1027" spans="1:3" x14ac:dyDescent="0.3">
      <c r="A1027" s="4"/>
      <c r="B1027" s="9"/>
      <c r="C1027" s="9"/>
    </row>
    <row r="1028" spans="1:3" x14ac:dyDescent="0.3">
      <c r="A1028" s="4"/>
      <c r="B1028" s="9"/>
      <c r="C1028" s="9"/>
    </row>
    <row r="1029" spans="1:3" x14ac:dyDescent="0.3">
      <c r="A1029" s="4"/>
      <c r="B1029" s="9"/>
      <c r="C1029" s="9"/>
    </row>
    <row r="1030" spans="1:3" x14ac:dyDescent="0.3">
      <c r="A1030" s="4"/>
      <c r="B1030" s="9"/>
      <c r="C1030" s="9"/>
    </row>
    <row r="1031" spans="1:3" x14ac:dyDescent="0.3">
      <c r="A1031" s="4"/>
      <c r="B1031" s="9"/>
      <c r="C1031" s="9"/>
    </row>
    <row r="1032" spans="1:3" x14ac:dyDescent="0.3">
      <c r="A1032" s="4"/>
      <c r="B1032" s="9"/>
      <c r="C1032" s="9"/>
    </row>
    <row r="1033" spans="1:3" x14ac:dyDescent="0.3">
      <c r="A1033" s="4"/>
      <c r="B1033" s="9"/>
      <c r="C1033" s="9"/>
    </row>
    <row r="1034" spans="1:3" x14ac:dyDescent="0.3">
      <c r="A1034" s="4"/>
      <c r="B1034" s="9"/>
      <c r="C1034" s="9"/>
    </row>
    <row r="1035" spans="1:3" x14ac:dyDescent="0.3">
      <c r="A1035" s="4"/>
      <c r="B1035" s="9"/>
      <c r="C1035" s="9"/>
    </row>
    <row r="1036" spans="1:3" x14ac:dyDescent="0.3">
      <c r="A1036" s="4"/>
      <c r="B1036" s="9"/>
      <c r="C1036" s="9"/>
    </row>
    <row r="1037" spans="1:3" x14ac:dyDescent="0.3">
      <c r="A1037" s="4"/>
      <c r="B1037" s="9"/>
      <c r="C1037" s="9"/>
    </row>
    <row r="1038" spans="1:3" x14ac:dyDescent="0.3">
      <c r="A1038" s="4"/>
      <c r="B1038" s="9"/>
      <c r="C1038" s="9"/>
    </row>
    <row r="1039" spans="1:3" x14ac:dyDescent="0.3">
      <c r="A1039" s="4"/>
      <c r="B1039" s="9"/>
      <c r="C1039" s="9"/>
    </row>
    <row r="1040" spans="1:3" x14ac:dyDescent="0.3">
      <c r="A1040" s="4"/>
      <c r="B1040" s="9"/>
      <c r="C1040" s="9"/>
    </row>
    <row r="1041" spans="1:3" x14ac:dyDescent="0.3">
      <c r="A1041" s="4"/>
      <c r="B1041" s="9"/>
      <c r="C1041" s="9"/>
    </row>
    <row r="1042" spans="1:3" x14ac:dyDescent="0.3">
      <c r="A1042" s="4"/>
      <c r="B1042" s="9"/>
      <c r="C1042" s="9"/>
    </row>
    <row r="1043" spans="1:3" x14ac:dyDescent="0.3">
      <c r="A1043" s="4"/>
      <c r="B1043" s="9"/>
      <c r="C1043" s="9"/>
    </row>
    <row r="1044" spans="1:3" x14ac:dyDescent="0.3">
      <c r="A1044" s="4"/>
      <c r="B1044" s="9"/>
      <c r="C1044" s="9"/>
    </row>
    <row r="1045" spans="1:3" x14ac:dyDescent="0.3">
      <c r="A1045" s="4"/>
      <c r="B1045" s="9"/>
      <c r="C1045" s="9"/>
    </row>
    <row r="1046" spans="1:3" x14ac:dyDescent="0.3">
      <c r="A1046" s="4"/>
      <c r="B1046" s="9"/>
      <c r="C1046" s="9"/>
    </row>
    <row r="1047" spans="1:3" x14ac:dyDescent="0.3">
      <c r="A1047" s="4"/>
      <c r="B1047" s="9"/>
      <c r="C1047" s="9"/>
    </row>
    <row r="1048" spans="1:3" x14ac:dyDescent="0.3">
      <c r="A1048" s="4"/>
      <c r="B1048" s="9"/>
      <c r="C1048" s="9"/>
    </row>
    <row r="1049" spans="1:3" x14ac:dyDescent="0.3">
      <c r="A1049" s="4"/>
      <c r="B1049" s="9"/>
      <c r="C1049" s="9"/>
    </row>
    <row r="1050" spans="1:3" x14ac:dyDescent="0.3">
      <c r="A1050" s="4"/>
      <c r="B1050" s="9"/>
      <c r="C1050" s="9"/>
    </row>
    <row r="1051" spans="1:3" x14ac:dyDescent="0.3">
      <c r="A1051" s="4"/>
      <c r="B1051" s="9"/>
      <c r="C1051" s="9"/>
    </row>
    <row r="1052" spans="1:3" x14ac:dyDescent="0.3">
      <c r="A1052" s="4"/>
      <c r="B1052" s="9"/>
      <c r="C1052" s="9"/>
    </row>
    <row r="1053" spans="1:3" x14ac:dyDescent="0.3">
      <c r="A1053" s="4"/>
      <c r="B1053" s="9"/>
      <c r="C1053" s="9"/>
    </row>
    <row r="1054" spans="1:3" x14ac:dyDescent="0.3">
      <c r="A1054" s="4"/>
      <c r="B1054" s="9"/>
      <c r="C1054" s="9"/>
    </row>
    <row r="1055" spans="1:3" x14ac:dyDescent="0.3">
      <c r="A1055" s="4"/>
      <c r="B1055" s="9"/>
      <c r="C1055" s="9"/>
    </row>
    <row r="1056" spans="1:3" x14ac:dyDescent="0.3">
      <c r="A1056" s="4"/>
      <c r="B1056" s="9"/>
      <c r="C1056" s="9"/>
    </row>
    <row r="1057" spans="1:3" x14ac:dyDescent="0.3">
      <c r="A1057" s="4"/>
      <c r="B1057" s="9"/>
      <c r="C1057" s="9"/>
    </row>
    <row r="1058" spans="1:3" x14ac:dyDescent="0.3">
      <c r="A1058" s="4"/>
      <c r="B1058" s="9"/>
      <c r="C1058" s="9"/>
    </row>
    <row r="1059" spans="1:3" x14ac:dyDescent="0.3">
      <c r="A1059" s="4"/>
      <c r="B1059" s="9"/>
      <c r="C1059" s="9"/>
    </row>
    <row r="1060" spans="1:3" x14ac:dyDescent="0.3">
      <c r="A1060" s="4"/>
      <c r="B1060" s="9"/>
      <c r="C1060" s="9"/>
    </row>
    <row r="1061" spans="1:3" x14ac:dyDescent="0.3">
      <c r="A1061" s="4"/>
      <c r="B1061" s="9"/>
      <c r="C1061" s="9"/>
    </row>
    <row r="1062" spans="1:3" x14ac:dyDescent="0.3">
      <c r="A1062" s="4"/>
      <c r="B1062" s="9"/>
      <c r="C1062" s="9"/>
    </row>
    <row r="1063" spans="1:3" x14ac:dyDescent="0.3">
      <c r="A1063" s="4"/>
      <c r="B1063" s="9"/>
      <c r="C1063" s="9"/>
    </row>
    <row r="1064" spans="1:3" x14ac:dyDescent="0.3">
      <c r="A1064" s="4"/>
      <c r="B1064" s="9"/>
      <c r="C1064" s="9"/>
    </row>
    <row r="1065" spans="1:3" x14ac:dyDescent="0.3">
      <c r="A1065" s="4"/>
      <c r="B1065" s="9"/>
      <c r="C1065" s="9"/>
    </row>
    <row r="1066" spans="1:3" x14ac:dyDescent="0.3">
      <c r="A1066" s="4"/>
      <c r="B1066" s="9"/>
      <c r="C1066" s="9"/>
    </row>
    <row r="1067" spans="1:3" x14ac:dyDescent="0.3">
      <c r="A1067" s="4"/>
      <c r="B1067" s="9"/>
      <c r="C1067" s="9"/>
    </row>
    <row r="1068" spans="1:3" x14ac:dyDescent="0.3">
      <c r="A1068" s="4"/>
      <c r="B1068" s="9"/>
      <c r="C1068" s="9"/>
    </row>
    <row r="1069" spans="1:3" x14ac:dyDescent="0.3">
      <c r="A1069" s="4"/>
      <c r="B1069" s="9"/>
      <c r="C1069" s="9"/>
    </row>
    <row r="1070" spans="1:3" x14ac:dyDescent="0.3">
      <c r="A1070" s="4"/>
      <c r="B1070" s="9"/>
      <c r="C1070" s="9"/>
    </row>
    <row r="1071" spans="1:3" x14ac:dyDescent="0.3">
      <c r="A1071" s="4"/>
      <c r="B1071" s="9"/>
      <c r="C1071" s="9"/>
    </row>
    <row r="1072" spans="1:3" x14ac:dyDescent="0.3">
      <c r="A1072" s="4"/>
      <c r="B1072" s="9"/>
      <c r="C1072" s="9"/>
    </row>
    <row r="1073" spans="1:3" x14ac:dyDescent="0.3">
      <c r="A1073" s="4"/>
      <c r="B1073" s="9"/>
      <c r="C1073" s="9"/>
    </row>
    <row r="1074" spans="1:3" x14ac:dyDescent="0.3">
      <c r="A1074" s="4"/>
      <c r="B1074" s="9"/>
      <c r="C1074" s="9"/>
    </row>
    <row r="1075" spans="1:3" x14ac:dyDescent="0.3">
      <c r="A1075" s="4"/>
      <c r="B1075" s="9"/>
      <c r="C1075" s="9"/>
    </row>
    <row r="1076" spans="1:3" x14ac:dyDescent="0.3">
      <c r="A1076" s="4"/>
      <c r="B1076" s="9"/>
      <c r="C1076" s="9"/>
    </row>
    <row r="1077" spans="1:3" x14ac:dyDescent="0.3">
      <c r="A1077" s="4"/>
      <c r="B1077" s="9"/>
      <c r="C1077" s="9"/>
    </row>
    <row r="1078" spans="1:3" x14ac:dyDescent="0.3">
      <c r="A1078" s="4"/>
      <c r="B1078" s="9"/>
      <c r="C1078" s="9"/>
    </row>
    <row r="1079" spans="1:3" x14ac:dyDescent="0.3">
      <c r="A1079" s="4"/>
      <c r="B1079" s="9"/>
      <c r="C1079" s="9"/>
    </row>
    <row r="1080" spans="1:3" x14ac:dyDescent="0.3">
      <c r="A1080" s="4"/>
      <c r="B1080" s="9"/>
      <c r="C1080" s="9"/>
    </row>
    <row r="1081" spans="1:3" x14ac:dyDescent="0.3">
      <c r="A1081" s="4"/>
      <c r="B1081" s="9"/>
      <c r="C1081" s="9"/>
    </row>
    <row r="1082" spans="1:3" x14ac:dyDescent="0.3">
      <c r="A1082" s="4"/>
      <c r="B1082" s="9"/>
      <c r="C1082" s="9"/>
    </row>
    <row r="1083" spans="1:3" x14ac:dyDescent="0.3">
      <c r="A1083" s="4"/>
      <c r="B1083" s="9"/>
      <c r="C1083" s="9"/>
    </row>
    <row r="1084" spans="1:3" x14ac:dyDescent="0.3">
      <c r="A1084" s="4"/>
      <c r="B1084" s="9"/>
      <c r="C1084" s="9"/>
    </row>
    <row r="1085" spans="1:3" x14ac:dyDescent="0.3">
      <c r="A1085" s="4"/>
      <c r="B1085" s="9"/>
      <c r="C1085" s="9"/>
    </row>
    <row r="1086" spans="1:3" x14ac:dyDescent="0.3">
      <c r="A1086" s="4"/>
      <c r="B1086" s="9"/>
      <c r="C1086" s="9"/>
    </row>
    <row r="1087" spans="1:3" x14ac:dyDescent="0.3">
      <c r="A1087" s="4"/>
      <c r="B1087" s="9"/>
      <c r="C1087" s="9"/>
    </row>
    <row r="1088" spans="1:3" x14ac:dyDescent="0.3">
      <c r="A1088" s="4"/>
      <c r="B1088" s="9"/>
      <c r="C1088" s="9"/>
    </row>
    <row r="1089" spans="1:3" x14ac:dyDescent="0.3">
      <c r="A1089" s="4"/>
      <c r="B1089" s="9"/>
      <c r="C1089" s="9"/>
    </row>
    <row r="1090" spans="1:3" x14ac:dyDescent="0.3">
      <c r="A1090" s="4"/>
      <c r="B1090" s="9"/>
      <c r="C1090" s="9"/>
    </row>
    <row r="1091" spans="1:3" x14ac:dyDescent="0.3">
      <c r="A1091" s="4"/>
      <c r="B1091" s="9"/>
      <c r="C1091" s="9"/>
    </row>
    <row r="1092" spans="1:3" x14ac:dyDescent="0.3">
      <c r="A1092" s="4"/>
      <c r="B1092" s="9"/>
      <c r="C1092" s="9"/>
    </row>
    <row r="1093" spans="1:3" x14ac:dyDescent="0.3">
      <c r="A1093" s="4"/>
      <c r="B1093" s="9"/>
      <c r="C1093" s="9"/>
    </row>
    <row r="1094" spans="1:3" x14ac:dyDescent="0.3">
      <c r="A1094" s="4"/>
      <c r="B1094" s="9"/>
      <c r="C1094" s="9"/>
    </row>
    <row r="1095" spans="1:3" x14ac:dyDescent="0.3">
      <c r="A1095" s="4"/>
      <c r="B1095" s="9"/>
      <c r="C1095" s="9"/>
    </row>
    <row r="1096" spans="1:3" x14ac:dyDescent="0.3">
      <c r="A1096" s="4"/>
      <c r="B1096" s="9"/>
      <c r="C1096" s="9"/>
    </row>
    <row r="1097" spans="1:3" x14ac:dyDescent="0.3">
      <c r="A1097" s="4"/>
      <c r="B1097" s="9"/>
      <c r="C1097" s="9"/>
    </row>
    <row r="1098" spans="1:3" x14ac:dyDescent="0.3">
      <c r="A1098" s="4"/>
      <c r="B1098" s="9"/>
      <c r="C1098" s="9"/>
    </row>
    <row r="1099" spans="1:3" x14ac:dyDescent="0.3">
      <c r="A1099" s="4"/>
      <c r="B1099" s="9"/>
      <c r="C1099" s="9"/>
    </row>
    <row r="1100" spans="1:3" x14ac:dyDescent="0.3">
      <c r="A1100" s="4"/>
      <c r="B1100" s="9"/>
      <c r="C1100" s="9"/>
    </row>
    <row r="1101" spans="1:3" x14ac:dyDescent="0.3">
      <c r="A1101" s="4"/>
      <c r="B1101" s="9"/>
      <c r="C1101" s="9"/>
    </row>
    <row r="1102" spans="1:3" x14ac:dyDescent="0.3">
      <c r="A1102" s="4"/>
      <c r="B1102" s="9"/>
      <c r="C1102" s="9"/>
    </row>
    <row r="1103" spans="1:3" x14ac:dyDescent="0.3">
      <c r="A1103" s="4"/>
      <c r="B1103" s="9"/>
      <c r="C1103" s="9"/>
    </row>
    <row r="1104" spans="1:3" x14ac:dyDescent="0.3">
      <c r="A1104" s="4"/>
      <c r="B1104" s="9"/>
      <c r="C1104" s="9"/>
    </row>
    <row r="1105" spans="1:3" x14ac:dyDescent="0.3">
      <c r="A1105" s="4"/>
      <c r="B1105" s="9"/>
      <c r="C1105" s="9"/>
    </row>
    <row r="1106" spans="1:3" x14ac:dyDescent="0.3">
      <c r="A1106" s="4"/>
      <c r="B1106" s="9"/>
      <c r="C1106" s="9"/>
    </row>
    <row r="1107" spans="1:3" x14ac:dyDescent="0.3">
      <c r="A1107" s="4"/>
      <c r="B1107" s="9"/>
      <c r="C1107" s="9"/>
    </row>
    <row r="1108" spans="1:3" x14ac:dyDescent="0.3">
      <c r="A1108" s="4"/>
      <c r="B1108" s="9"/>
      <c r="C1108" s="9"/>
    </row>
    <row r="1109" spans="1:3" x14ac:dyDescent="0.3">
      <c r="A1109" s="4"/>
      <c r="B1109" s="9"/>
      <c r="C1109" s="9"/>
    </row>
    <row r="1110" spans="1:3" x14ac:dyDescent="0.3">
      <c r="A1110" s="4"/>
      <c r="B1110" s="9"/>
      <c r="C1110" s="9"/>
    </row>
    <row r="1111" spans="1:3" x14ac:dyDescent="0.3">
      <c r="A1111" s="4"/>
      <c r="B1111" s="9"/>
      <c r="C1111" s="9"/>
    </row>
    <row r="1112" spans="1:3" x14ac:dyDescent="0.3">
      <c r="A1112" s="4"/>
      <c r="B1112" s="9"/>
      <c r="C1112" s="9"/>
    </row>
    <row r="1113" spans="1:3" x14ac:dyDescent="0.3">
      <c r="A1113" s="4"/>
      <c r="B1113" s="9"/>
      <c r="C1113" s="9"/>
    </row>
    <row r="1114" spans="1:3" x14ac:dyDescent="0.3">
      <c r="A1114" s="4"/>
      <c r="B1114" s="9"/>
      <c r="C1114" s="9"/>
    </row>
    <row r="1115" spans="1:3" x14ac:dyDescent="0.3">
      <c r="A1115" s="4"/>
      <c r="B1115" s="9"/>
      <c r="C1115" s="9"/>
    </row>
    <row r="1116" spans="1:3" x14ac:dyDescent="0.3">
      <c r="A1116" s="4"/>
      <c r="B1116" s="9"/>
      <c r="C1116" s="9"/>
    </row>
    <row r="1117" spans="1:3" x14ac:dyDescent="0.3">
      <c r="A1117" s="4"/>
      <c r="B1117" s="9"/>
      <c r="C1117" s="9"/>
    </row>
    <row r="1118" spans="1:3" x14ac:dyDescent="0.3">
      <c r="A1118" s="4"/>
      <c r="B1118" s="9"/>
      <c r="C1118" s="9"/>
    </row>
    <row r="1119" spans="1:3" x14ac:dyDescent="0.3">
      <c r="A1119" s="4"/>
      <c r="B1119" s="9"/>
      <c r="C1119" s="9"/>
    </row>
    <row r="1120" spans="1:3" x14ac:dyDescent="0.3">
      <c r="A1120" s="4"/>
      <c r="B1120" s="9"/>
      <c r="C1120" s="9"/>
    </row>
    <row r="1121" spans="1:3" x14ac:dyDescent="0.3">
      <c r="A1121" s="4"/>
      <c r="B1121" s="9"/>
      <c r="C1121" s="9"/>
    </row>
    <row r="1122" spans="1:3" x14ac:dyDescent="0.3">
      <c r="A1122" s="4"/>
      <c r="B1122" s="9"/>
      <c r="C1122" s="9"/>
    </row>
    <row r="1123" spans="1:3" x14ac:dyDescent="0.3">
      <c r="A1123" s="4"/>
      <c r="B1123" s="9"/>
      <c r="C1123" s="9"/>
    </row>
    <row r="1124" spans="1:3" x14ac:dyDescent="0.3">
      <c r="A1124" s="4"/>
      <c r="B1124" s="9"/>
      <c r="C1124" s="9"/>
    </row>
    <row r="1125" spans="1:3" x14ac:dyDescent="0.3">
      <c r="A1125" s="4"/>
      <c r="B1125" s="9"/>
      <c r="C1125" s="9"/>
    </row>
    <row r="1126" spans="1:3" x14ac:dyDescent="0.3">
      <c r="A1126" s="4"/>
      <c r="B1126" s="9"/>
      <c r="C1126" s="9"/>
    </row>
    <row r="1127" spans="1:3" x14ac:dyDescent="0.3">
      <c r="A1127" s="4"/>
      <c r="B1127" s="9"/>
      <c r="C1127" s="9"/>
    </row>
    <row r="1128" spans="1:3" x14ac:dyDescent="0.3">
      <c r="A1128" s="4"/>
      <c r="B1128" s="9"/>
      <c r="C1128" s="9"/>
    </row>
    <row r="1129" spans="1:3" x14ac:dyDescent="0.3">
      <c r="A1129" s="4"/>
      <c r="B1129" s="9"/>
      <c r="C1129" s="9"/>
    </row>
    <row r="1130" spans="1:3" x14ac:dyDescent="0.3">
      <c r="A1130" s="4"/>
      <c r="B1130" s="9"/>
      <c r="C1130" s="9"/>
    </row>
    <row r="1131" spans="1:3" x14ac:dyDescent="0.3">
      <c r="A1131" s="4"/>
      <c r="B1131" s="9"/>
      <c r="C1131" s="9"/>
    </row>
    <row r="1132" spans="1:3" x14ac:dyDescent="0.3">
      <c r="A1132" s="4"/>
      <c r="B1132" s="9"/>
      <c r="C1132" s="9"/>
    </row>
    <row r="1133" spans="1:3" x14ac:dyDescent="0.3">
      <c r="A1133" s="4"/>
      <c r="B1133" s="9"/>
      <c r="C1133" s="9"/>
    </row>
    <row r="1134" spans="1:3" x14ac:dyDescent="0.3">
      <c r="A1134" s="4"/>
      <c r="B1134" s="9"/>
      <c r="C1134" s="9"/>
    </row>
    <row r="1135" spans="1:3" x14ac:dyDescent="0.3">
      <c r="A1135" s="4"/>
      <c r="B1135" s="9"/>
      <c r="C1135" s="9"/>
    </row>
    <row r="1136" spans="1:3" x14ac:dyDescent="0.3">
      <c r="A1136" s="4"/>
      <c r="B1136" s="9"/>
      <c r="C1136" s="9"/>
    </row>
    <row r="1137" spans="1:3" x14ac:dyDescent="0.3">
      <c r="A1137" s="4"/>
      <c r="B1137" s="9"/>
      <c r="C1137" s="9"/>
    </row>
    <row r="1138" spans="1:3" x14ac:dyDescent="0.3">
      <c r="A1138" s="4"/>
      <c r="B1138" s="9"/>
      <c r="C1138" s="9"/>
    </row>
    <row r="1139" spans="1:3" x14ac:dyDescent="0.3">
      <c r="A1139" s="4"/>
      <c r="B1139" s="9"/>
      <c r="C1139" s="9"/>
    </row>
    <row r="1140" spans="1:3" x14ac:dyDescent="0.3">
      <c r="A1140" s="4"/>
      <c r="B1140" s="9"/>
      <c r="C1140" s="9"/>
    </row>
    <row r="1141" spans="1:3" x14ac:dyDescent="0.3">
      <c r="A1141" s="4"/>
      <c r="B1141" s="9"/>
      <c r="C1141" s="9"/>
    </row>
    <row r="1142" spans="1:3" x14ac:dyDescent="0.3">
      <c r="A1142" s="4"/>
      <c r="B1142" s="9"/>
      <c r="C1142" s="9"/>
    </row>
    <row r="1143" spans="1:3" x14ac:dyDescent="0.3">
      <c r="A1143" s="4"/>
      <c r="B1143" s="9"/>
      <c r="C1143" s="9"/>
    </row>
    <row r="1144" spans="1:3" x14ac:dyDescent="0.3">
      <c r="A1144" s="4"/>
      <c r="B1144" s="9"/>
      <c r="C1144" s="9"/>
    </row>
    <row r="1145" spans="1:3" x14ac:dyDescent="0.3">
      <c r="A1145" s="4"/>
      <c r="B1145" s="9"/>
      <c r="C1145" s="9"/>
    </row>
    <row r="1146" spans="1:3" x14ac:dyDescent="0.3">
      <c r="A1146" s="4"/>
      <c r="B1146" s="9"/>
      <c r="C1146" s="9"/>
    </row>
    <row r="1147" spans="1:3" x14ac:dyDescent="0.3">
      <c r="A1147" s="4"/>
      <c r="B1147" s="9"/>
      <c r="C1147" s="9"/>
    </row>
    <row r="1148" spans="1:3" x14ac:dyDescent="0.3">
      <c r="A1148" s="4"/>
      <c r="B1148" s="9"/>
      <c r="C1148" s="9"/>
    </row>
    <row r="1149" spans="1:3" x14ac:dyDescent="0.3">
      <c r="A1149" s="4"/>
      <c r="B1149" s="9"/>
      <c r="C1149" s="9"/>
    </row>
    <row r="1150" spans="1:3" x14ac:dyDescent="0.3">
      <c r="A1150" s="4"/>
      <c r="B1150" s="9"/>
      <c r="C1150" s="9"/>
    </row>
    <row r="1151" spans="1:3" x14ac:dyDescent="0.3">
      <c r="A1151" s="4"/>
      <c r="B1151" s="9"/>
      <c r="C1151" s="9"/>
    </row>
    <row r="1152" spans="1:3" x14ac:dyDescent="0.3">
      <c r="A1152" s="4"/>
      <c r="B1152" s="9"/>
      <c r="C1152" s="9"/>
    </row>
    <row r="1153" spans="1:3" x14ac:dyDescent="0.3">
      <c r="A1153" s="4"/>
      <c r="B1153" s="9"/>
      <c r="C1153" s="9"/>
    </row>
    <row r="1154" spans="1:3" x14ac:dyDescent="0.3">
      <c r="A1154" s="4"/>
      <c r="B1154" s="9"/>
      <c r="C1154" s="9"/>
    </row>
    <row r="1155" spans="1:3" x14ac:dyDescent="0.3">
      <c r="A1155" s="4"/>
      <c r="B1155" s="9"/>
      <c r="C1155" s="9"/>
    </row>
    <row r="1156" spans="1:3" x14ac:dyDescent="0.3">
      <c r="A1156" s="4"/>
      <c r="B1156" s="9"/>
      <c r="C1156" s="9"/>
    </row>
    <row r="1157" spans="1:3" x14ac:dyDescent="0.3">
      <c r="A1157" s="4"/>
      <c r="B1157" s="9"/>
      <c r="C1157" s="9"/>
    </row>
    <row r="1158" spans="1:3" x14ac:dyDescent="0.3">
      <c r="A1158" s="4"/>
      <c r="B1158" s="9"/>
      <c r="C1158" s="9"/>
    </row>
    <row r="1159" spans="1:3" x14ac:dyDescent="0.3">
      <c r="A1159" s="4"/>
      <c r="B1159" s="9"/>
      <c r="C1159" s="9"/>
    </row>
    <row r="1160" spans="1:3" x14ac:dyDescent="0.3">
      <c r="A1160" s="4"/>
      <c r="B1160" s="9"/>
      <c r="C1160" s="9"/>
    </row>
    <row r="1161" spans="1:3" x14ac:dyDescent="0.3">
      <c r="A1161" s="4"/>
      <c r="B1161" s="9"/>
      <c r="C1161" s="9"/>
    </row>
    <row r="1162" spans="1:3" x14ac:dyDescent="0.3">
      <c r="A1162" s="4"/>
      <c r="B1162" s="9"/>
      <c r="C1162" s="9"/>
    </row>
    <row r="1163" spans="1:3" x14ac:dyDescent="0.3">
      <c r="A1163" s="4"/>
      <c r="B1163" s="9"/>
      <c r="C1163" s="9"/>
    </row>
    <row r="1164" spans="1:3" x14ac:dyDescent="0.3">
      <c r="A1164" s="4"/>
      <c r="B1164" s="9"/>
      <c r="C1164" s="9"/>
    </row>
    <row r="1165" spans="1:3" x14ac:dyDescent="0.3">
      <c r="A1165" s="4"/>
      <c r="B1165" s="9"/>
      <c r="C1165" s="9"/>
    </row>
    <row r="1166" spans="1:3" x14ac:dyDescent="0.3">
      <c r="A1166" s="4"/>
      <c r="B1166" s="9"/>
      <c r="C1166" s="9"/>
    </row>
    <row r="1167" spans="1:3" x14ac:dyDescent="0.3">
      <c r="A1167" s="4"/>
      <c r="B1167" s="9"/>
      <c r="C1167" s="9"/>
    </row>
    <row r="1168" spans="1:3" x14ac:dyDescent="0.3">
      <c r="A1168" s="4"/>
      <c r="B1168" s="9"/>
      <c r="C1168" s="9"/>
    </row>
    <row r="1169" spans="1:3" x14ac:dyDescent="0.3">
      <c r="A1169" s="4"/>
      <c r="B1169" s="9"/>
      <c r="C1169" s="9"/>
    </row>
    <row r="1170" spans="1:3" x14ac:dyDescent="0.3">
      <c r="A1170" s="4"/>
      <c r="B1170" s="9"/>
      <c r="C1170" s="9"/>
    </row>
    <row r="1171" spans="1:3" x14ac:dyDescent="0.3">
      <c r="A1171" s="4"/>
      <c r="B1171" s="9"/>
      <c r="C1171" s="9"/>
    </row>
    <row r="1172" spans="1:3" x14ac:dyDescent="0.3">
      <c r="A1172" s="4"/>
      <c r="B1172" s="9"/>
      <c r="C1172" s="9"/>
    </row>
    <row r="1173" spans="1:3" x14ac:dyDescent="0.3">
      <c r="A1173" s="4"/>
      <c r="B1173" s="9"/>
      <c r="C1173" s="9"/>
    </row>
    <row r="1174" spans="1:3" x14ac:dyDescent="0.3">
      <c r="A1174" s="4"/>
      <c r="B1174" s="9"/>
      <c r="C1174" s="9"/>
    </row>
    <row r="1175" spans="1:3" x14ac:dyDescent="0.3">
      <c r="A1175" s="4"/>
      <c r="B1175" s="9"/>
      <c r="C1175" s="9"/>
    </row>
    <row r="1176" spans="1:3" x14ac:dyDescent="0.3">
      <c r="A1176" s="4"/>
      <c r="B1176" s="9"/>
      <c r="C1176" s="9"/>
    </row>
    <row r="1177" spans="1:3" x14ac:dyDescent="0.3">
      <c r="A1177" s="4"/>
      <c r="B1177" s="9"/>
      <c r="C1177" s="9"/>
    </row>
    <row r="1178" spans="1:3" x14ac:dyDescent="0.3">
      <c r="A1178" s="4"/>
      <c r="B1178" s="9"/>
      <c r="C1178" s="9"/>
    </row>
    <row r="1179" spans="1:3" x14ac:dyDescent="0.3">
      <c r="A1179" s="4"/>
      <c r="B1179" s="9"/>
      <c r="C1179" s="9"/>
    </row>
    <row r="1180" spans="1:3" x14ac:dyDescent="0.3">
      <c r="A1180" s="4"/>
      <c r="B1180" s="9"/>
      <c r="C1180" s="9"/>
    </row>
    <row r="1181" spans="1:3" x14ac:dyDescent="0.3">
      <c r="A1181" s="4"/>
      <c r="B1181" s="9"/>
      <c r="C1181" s="9"/>
    </row>
    <row r="1182" spans="1:3" x14ac:dyDescent="0.3">
      <c r="A1182" s="4"/>
      <c r="B1182" s="9"/>
      <c r="C1182" s="9"/>
    </row>
    <row r="1183" spans="1:3" x14ac:dyDescent="0.3">
      <c r="A1183" s="4"/>
      <c r="B1183" s="9"/>
      <c r="C1183" s="9"/>
    </row>
    <row r="1184" spans="1:3" x14ac:dyDescent="0.3">
      <c r="A1184" s="4"/>
      <c r="B1184" s="9"/>
      <c r="C1184" s="9"/>
    </row>
    <row r="1185" spans="1:3" x14ac:dyDescent="0.3">
      <c r="A1185" s="4"/>
      <c r="B1185" s="9"/>
      <c r="C1185" s="9"/>
    </row>
    <row r="1186" spans="1:3" x14ac:dyDescent="0.3">
      <c r="A1186" s="4"/>
      <c r="B1186" s="9"/>
      <c r="C1186" s="9"/>
    </row>
    <row r="1187" spans="1:3" x14ac:dyDescent="0.3">
      <c r="A1187" s="4"/>
      <c r="B1187" s="9"/>
      <c r="C1187" s="9"/>
    </row>
    <row r="1188" spans="1:3" x14ac:dyDescent="0.3">
      <c r="A1188" s="4"/>
      <c r="B1188" s="9"/>
      <c r="C1188" s="9"/>
    </row>
    <row r="1189" spans="1:3" x14ac:dyDescent="0.3">
      <c r="A1189" s="4"/>
      <c r="B1189" s="9"/>
      <c r="C1189" s="9"/>
    </row>
    <row r="1190" spans="1:3" x14ac:dyDescent="0.3">
      <c r="A1190" s="4"/>
      <c r="B1190" s="9"/>
      <c r="C1190" s="9"/>
    </row>
    <row r="1191" spans="1:3" x14ac:dyDescent="0.3">
      <c r="A1191" s="4"/>
      <c r="B1191" s="9"/>
      <c r="C1191" s="9"/>
    </row>
    <row r="1192" spans="1:3" x14ac:dyDescent="0.3">
      <c r="A1192" s="4"/>
      <c r="B1192" s="9"/>
      <c r="C1192" s="9"/>
    </row>
    <row r="1193" spans="1:3" x14ac:dyDescent="0.3">
      <c r="A1193" s="4"/>
      <c r="B1193" s="9"/>
      <c r="C1193" s="9"/>
    </row>
    <row r="1194" spans="1:3" x14ac:dyDescent="0.3">
      <c r="A1194" s="4"/>
      <c r="B1194" s="9"/>
      <c r="C1194" s="9"/>
    </row>
    <row r="1195" spans="1:3" x14ac:dyDescent="0.3">
      <c r="A1195" s="4"/>
      <c r="B1195" s="9"/>
      <c r="C1195" s="9"/>
    </row>
    <row r="1196" spans="1:3" x14ac:dyDescent="0.3">
      <c r="A1196" s="4"/>
      <c r="B1196" s="9"/>
      <c r="C1196" s="9"/>
    </row>
    <row r="1197" spans="1:3" x14ac:dyDescent="0.3">
      <c r="A1197" s="4"/>
      <c r="B1197" s="9"/>
      <c r="C1197" s="9"/>
    </row>
    <row r="1198" spans="1:3" x14ac:dyDescent="0.3">
      <c r="A1198" s="4"/>
      <c r="B1198" s="9"/>
      <c r="C1198" s="9"/>
    </row>
    <row r="1199" spans="1:3" x14ac:dyDescent="0.3">
      <c r="A1199" s="4"/>
      <c r="B1199" s="9"/>
      <c r="C1199" s="9"/>
    </row>
    <row r="1200" spans="1:3" x14ac:dyDescent="0.3">
      <c r="A1200" s="4"/>
      <c r="B1200" s="9"/>
      <c r="C1200" s="9"/>
    </row>
    <row r="1201" spans="1:3" x14ac:dyDescent="0.3">
      <c r="A1201" s="4"/>
      <c r="B1201" s="9"/>
      <c r="C1201" s="9"/>
    </row>
    <row r="1202" spans="1:3" x14ac:dyDescent="0.3">
      <c r="A1202" s="4"/>
      <c r="B1202" s="9"/>
      <c r="C1202" s="9"/>
    </row>
    <row r="1203" spans="1:3" x14ac:dyDescent="0.3">
      <c r="A1203" s="4"/>
      <c r="B1203" s="9"/>
      <c r="C1203" s="9"/>
    </row>
    <row r="1204" spans="1:3" x14ac:dyDescent="0.3">
      <c r="A1204" s="4"/>
      <c r="B1204" s="9"/>
      <c r="C1204" s="9"/>
    </row>
    <row r="1205" spans="1:3" x14ac:dyDescent="0.3">
      <c r="A1205" s="4"/>
      <c r="B1205" s="9"/>
      <c r="C1205" s="9"/>
    </row>
    <row r="1206" spans="1:3" x14ac:dyDescent="0.3">
      <c r="A1206" s="4"/>
      <c r="B1206" s="9"/>
      <c r="C1206" s="9"/>
    </row>
    <row r="1207" spans="1:3" x14ac:dyDescent="0.3">
      <c r="A1207" s="4"/>
      <c r="B1207" s="9"/>
      <c r="C1207" s="9"/>
    </row>
    <row r="1208" spans="1:3" x14ac:dyDescent="0.3">
      <c r="A1208" s="4"/>
      <c r="B1208" s="9"/>
      <c r="C1208" s="9"/>
    </row>
    <row r="1209" spans="1:3" x14ac:dyDescent="0.3">
      <c r="A1209" s="4"/>
      <c r="B1209" s="9"/>
      <c r="C1209" s="9"/>
    </row>
    <row r="1210" spans="1:3" x14ac:dyDescent="0.3">
      <c r="A1210" s="4"/>
      <c r="B1210" s="9"/>
      <c r="C1210" s="9"/>
    </row>
    <row r="1211" spans="1:3" x14ac:dyDescent="0.3">
      <c r="A1211" s="4"/>
      <c r="B1211" s="9"/>
      <c r="C1211" s="9"/>
    </row>
    <row r="1212" spans="1:3" x14ac:dyDescent="0.3">
      <c r="A1212" s="4"/>
      <c r="B1212" s="9"/>
      <c r="C1212" s="9"/>
    </row>
    <row r="1213" spans="1:3" x14ac:dyDescent="0.3">
      <c r="A1213" s="4"/>
      <c r="B1213" s="9"/>
      <c r="C1213" s="9"/>
    </row>
    <row r="1214" spans="1:3" x14ac:dyDescent="0.3">
      <c r="A1214" s="4"/>
      <c r="B1214" s="9"/>
      <c r="C1214" s="9"/>
    </row>
    <row r="1215" spans="1:3" x14ac:dyDescent="0.3">
      <c r="A1215" s="4"/>
      <c r="B1215" s="9"/>
      <c r="C1215" s="9"/>
    </row>
    <row r="1216" spans="1:3" x14ac:dyDescent="0.3">
      <c r="A1216" s="4"/>
      <c r="B1216" s="9"/>
      <c r="C1216" s="9"/>
    </row>
    <row r="1217" spans="1:3" x14ac:dyDescent="0.3">
      <c r="A1217" s="4"/>
      <c r="B1217" s="9"/>
      <c r="C1217" s="9"/>
    </row>
    <row r="1218" spans="1:3" x14ac:dyDescent="0.3">
      <c r="A1218" s="4"/>
      <c r="B1218" s="9"/>
      <c r="C1218" s="9"/>
    </row>
    <row r="1219" spans="1:3" x14ac:dyDescent="0.3">
      <c r="A1219" s="4"/>
      <c r="B1219" s="9"/>
      <c r="C1219" s="9"/>
    </row>
    <row r="1220" spans="1:3" x14ac:dyDescent="0.3">
      <c r="A1220" s="4"/>
      <c r="B1220" s="9"/>
      <c r="C1220" s="9"/>
    </row>
    <row r="1221" spans="1:3" x14ac:dyDescent="0.3">
      <c r="A1221" s="4"/>
      <c r="B1221" s="9"/>
      <c r="C1221" s="9"/>
    </row>
    <row r="1222" spans="1:3" x14ac:dyDescent="0.3">
      <c r="A1222" s="4"/>
      <c r="B1222" s="9"/>
      <c r="C1222" s="9"/>
    </row>
    <row r="1223" spans="1:3" x14ac:dyDescent="0.3">
      <c r="A1223" s="4"/>
      <c r="B1223" s="9"/>
      <c r="C1223" s="9"/>
    </row>
    <row r="1224" spans="1:3" x14ac:dyDescent="0.3">
      <c r="A1224" s="4"/>
      <c r="B1224" s="9"/>
      <c r="C1224" s="9"/>
    </row>
    <row r="1225" spans="1:3" x14ac:dyDescent="0.3">
      <c r="A1225" s="4"/>
      <c r="B1225" s="9"/>
      <c r="C1225" s="9"/>
    </row>
    <row r="1226" spans="1:3" x14ac:dyDescent="0.3">
      <c r="A1226" s="4"/>
      <c r="B1226" s="9"/>
      <c r="C1226" s="9"/>
    </row>
    <row r="1227" spans="1:3" x14ac:dyDescent="0.3">
      <c r="A1227" s="4"/>
      <c r="B1227" s="9"/>
      <c r="C1227" s="9"/>
    </row>
    <row r="1228" spans="1:3" x14ac:dyDescent="0.3">
      <c r="A1228" s="4"/>
      <c r="B1228" s="9"/>
      <c r="C1228" s="9"/>
    </row>
    <row r="1229" spans="1:3" x14ac:dyDescent="0.3">
      <c r="A1229" s="4"/>
      <c r="B1229" s="9"/>
      <c r="C1229" s="9"/>
    </row>
    <row r="1230" spans="1:3" x14ac:dyDescent="0.3">
      <c r="A1230" s="4"/>
      <c r="B1230" s="9"/>
      <c r="C1230" s="9"/>
    </row>
    <row r="1231" spans="1:3" x14ac:dyDescent="0.3">
      <c r="A1231" s="4"/>
      <c r="B1231" s="9"/>
      <c r="C1231" s="9"/>
    </row>
    <row r="1232" spans="1:3" x14ac:dyDescent="0.3">
      <c r="A1232" s="4"/>
      <c r="B1232" s="9"/>
      <c r="C1232" s="9"/>
    </row>
    <row r="1233" spans="1:3" x14ac:dyDescent="0.3">
      <c r="A1233" s="4"/>
      <c r="B1233" s="9"/>
      <c r="C1233" s="9"/>
    </row>
    <row r="1234" spans="1:3" x14ac:dyDescent="0.3">
      <c r="A1234" s="4"/>
      <c r="B1234" s="9"/>
      <c r="C1234" s="9"/>
    </row>
    <row r="1235" spans="1:3" x14ac:dyDescent="0.3">
      <c r="A1235" s="4"/>
      <c r="B1235" s="9"/>
      <c r="C1235" s="9"/>
    </row>
    <row r="1236" spans="1:3" x14ac:dyDescent="0.3">
      <c r="A1236" s="4"/>
      <c r="B1236" s="9"/>
      <c r="C1236" s="9"/>
    </row>
    <row r="1237" spans="1:3" x14ac:dyDescent="0.3">
      <c r="A1237" s="4"/>
      <c r="B1237" s="9"/>
      <c r="C1237" s="9"/>
    </row>
    <row r="1238" spans="1:3" x14ac:dyDescent="0.3">
      <c r="A1238" s="4"/>
      <c r="B1238" s="9"/>
      <c r="C1238" s="9"/>
    </row>
    <row r="1239" spans="1:3" x14ac:dyDescent="0.3">
      <c r="A1239" s="4"/>
      <c r="B1239" s="9"/>
      <c r="C1239" s="9"/>
    </row>
    <row r="1240" spans="1:3" x14ac:dyDescent="0.3">
      <c r="A1240" s="4"/>
      <c r="C1240" s="9"/>
    </row>
    <row r="1241" spans="1:3" x14ac:dyDescent="0.3">
      <c r="A1241" s="4"/>
      <c r="C1241" s="9"/>
    </row>
    <row r="1242" spans="1:3" x14ac:dyDescent="0.3">
      <c r="A1242" s="4"/>
      <c r="C1242" s="9"/>
    </row>
    <row r="1243" spans="1:3" x14ac:dyDescent="0.3">
      <c r="A1243" s="4"/>
      <c r="C1243" s="9"/>
    </row>
    <row r="1244" spans="1:3" x14ac:dyDescent="0.3">
      <c r="A1244" s="4"/>
      <c r="C1244" s="9"/>
    </row>
    <row r="1245" spans="1:3" x14ac:dyDescent="0.3">
      <c r="A1245" s="4"/>
      <c r="C1245" s="9"/>
    </row>
    <row r="1246" spans="1:3" x14ac:dyDescent="0.3">
      <c r="A1246" s="4"/>
      <c r="C1246" s="9"/>
    </row>
    <row r="1247" spans="1:3" x14ac:dyDescent="0.3">
      <c r="A1247" s="4"/>
      <c r="C1247" s="9"/>
    </row>
    <row r="1248" spans="1:3" x14ac:dyDescent="0.3">
      <c r="A1248" s="4"/>
      <c r="C1248" s="9"/>
    </row>
    <row r="1249" spans="1:3" x14ac:dyDescent="0.3">
      <c r="A1249" s="4"/>
      <c r="C1249" s="9"/>
    </row>
    <row r="1250" spans="1:3" x14ac:dyDescent="0.3">
      <c r="A1250" s="4"/>
      <c r="C1250" s="9"/>
    </row>
    <row r="1251" spans="1:3" x14ac:dyDescent="0.3">
      <c r="A1251" s="4"/>
      <c r="C1251" s="9"/>
    </row>
    <row r="1252" spans="1:3" x14ac:dyDescent="0.3">
      <c r="A1252" s="4"/>
      <c r="C1252" s="9"/>
    </row>
    <row r="1253" spans="1:3" x14ac:dyDescent="0.3">
      <c r="A1253" s="4"/>
      <c r="C1253" s="9"/>
    </row>
    <row r="1254" spans="1:3" x14ac:dyDescent="0.3">
      <c r="A1254" s="4"/>
      <c r="C1254" s="9"/>
    </row>
    <row r="1255" spans="1:3" x14ac:dyDescent="0.3">
      <c r="A1255" s="4"/>
      <c r="C1255" s="9"/>
    </row>
    <row r="1256" spans="1:3" x14ac:dyDescent="0.3">
      <c r="A1256" s="4"/>
      <c r="C1256" s="9"/>
    </row>
    <row r="1257" spans="1:3" x14ac:dyDescent="0.3">
      <c r="A1257" s="4"/>
      <c r="C1257" s="9"/>
    </row>
    <row r="1258" spans="1:3" x14ac:dyDescent="0.3">
      <c r="A1258" s="4"/>
      <c r="C1258" s="9"/>
    </row>
    <row r="1259" spans="1:3" x14ac:dyDescent="0.3">
      <c r="A1259" s="4"/>
      <c r="C1259" s="9"/>
    </row>
    <row r="1260" spans="1:3" x14ac:dyDescent="0.3">
      <c r="A1260" s="4"/>
      <c r="C1260" s="9"/>
    </row>
    <row r="1261" spans="1:3" x14ac:dyDescent="0.3">
      <c r="A1261" s="4"/>
      <c r="C1261" s="9"/>
    </row>
    <row r="1262" spans="1:3" x14ac:dyDescent="0.3">
      <c r="A1262" s="4"/>
      <c r="C1262" s="9"/>
    </row>
    <row r="1263" spans="1:3" x14ac:dyDescent="0.3">
      <c r="A1263" s="4"/>
      <c r="C1263" s="9"/>
    </row>
    <row r="1264" spans="1:3" x14ac:dyDescent="0.3">
      <c r="A1264" s="4"/>
      <c r="C1264" s="9"/>
    </row>
    <row r="1265" spans="1:3" x14ac:dyDescent="0.3">
      <c r="A1265" s="4"/>
      <c r="C1265" s="9"/>
    </row>
    <row r="1266" spans="1:3" x14ac:dyDescent="0.3">
      <c r="A1266" s="4"/>
      <c r="C1266" s="9"/>
    </row>
    <row r="1267" spans="1:3" x14ac:dyDescent="0.3">
      <c r="A1267" s="4"/>
      <c r="C1267" s="9"/>
    </row>
    <row r="1268" spans="1:3" x14ac:dyDescent="0.3">
      <c r="A1268" s="4"/>
      <c r="C1268" s="9"/>
    </row>
    <row r="1269" spans="1:3" x14ac:dyDescent="0.3">
      <c r="A1269" s="4"/>
      <c r="C1269" s="9"/>
    </row>
    <row r="1270" spans="1:3" x14ac:dyDescent="0.3">
      <c r="A1270" s="4"/>
      <c r="C1270" s="9"/>
    </row>
    <row r="1271" spans="1:3" x14ac:dyDescent="0.3">
      <c r="A1271" s="4"/>
      <c r="C1271" s="9"/>
    </row>
    <row r="1272" spans="1:3" x14ac:dyDescent="0.3">
      <c r="A1272" s="4"/>
      <c r="C1272" s="9"/>
    </row>
    <row r="1273" spans="1:3" x14ac:dyDescent="0.3">
      <c r="A1273" s="4"/>
      <c r="C1273" s="9"/>
    </row>
    <row r="1274" spans="1:3" x14ac:dyDescent="0.3">
      <c r="A1274" s="4"/>
      <c r="C1274" s="9"/>
    </row>
    <row r="1275" spans="1:3" x14ac:dyDescent="0.3">
      <c r="A1275" s="4"/>
    </row>
    <row r="1276" spans="1:3" x14ac:dyDescent="0.3">
      <c r="A1276" s="4"/>
    </row>
    <row r="1277" spans="1:3" x14ac:dyDescent="0.3">
      <c r="A1277" s="4"/>
    </row>
    <row r="1278" spans="1:3" x14ac:dyDescent="0.3">
      <c r="A1278" s="4"/>
    </row>
    <row r="1279" spans="1:3" x14ac:dyDescent="0.3">
      <c r="A1279" s="4"/>
    </row>
  </sheetData>
  <pageMargins left="0.7" right="0.7" top="0.75" bottom="0.75" header="0.3" footer="0.3"/>
  <pageSetup scale="8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Sheet1</vt:lpstr>
      <vt:lpstr>Sheet1 (2)</vt:lpstr>
      <vt:lpstr>Hoja1</vt:lpstr>
      <vt:lpstr>Hoja1 (2)</vt:lpstr>
      <vt:lpstr>Hoja1 (3)</vt:lpstr>
      <vt:lpstr>'Hoja1 (3)'!Área_de_impresión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Israel Canto</cp:lastModifiedBy>
  <cp:lastPrinted>2026-07-19T22:37:59Z</cp:lastPrinted>
  <dcterms:created xsi:type="dcterms:W3CDTF">2026-05-20T08:27:13Z</dcterms:created>
  <dcterms:modified xsi:type="dcterms:W3CDTF">2026-07-19T22:39:09Z</dcterms:modified>
</cp:coreProperties>
</file>