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5454b8e45445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c9fd0c5a0b4e00"/>
    <x:sheet xmlns:r="http://schemas.openxmlformats.org/officeDocument/2006/relationships" name="Task Register" sheetId="2" r:id="R24d8fc018e6a496e"/>
    <x:sheet xmlns:r="http://schemas.openxmlformats.org/officeDocument/2006/relationships" name="Collaboration Guide" sheetId="3" r:id="Ra19628f16f234ab4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<x:sst xmlns:x="http://schemas.openxmlformats.org/spreadsheetml/2006/main">
  <x:si>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</x:si>
  <x:si>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</x:si>
  <x:si>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</x:si>
  <x:si>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</x:si>
  <x:si>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</x:si>
  <x:si>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</x:si>
  <x:si>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</x:si>
  <x:si>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</x:si>
  <x:si>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</x:si>
  <x:si>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</x:si>
  <x:si>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</x:si>
  <x:si>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</x:si>
  <x:si>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</x:si>
  <x:si>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</x:si>
  <x:si>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</x:si>
  <x:si>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</x:si>
  <x:si>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</x:si>
  <x:si>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</x:si>
  <x:si>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</x:si>
  <x:si>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</x:si>
  <x:si>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</x:si>
  <x:si>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</x:si>
  <x:si>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</x:si>
  <x:si>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</x:si>
  <x:si>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</x:si>
  <x:si>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</x:si>
  <x:si>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</x:si>
  <x:si>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</x:si>
  <x:si>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</x:si>
  <x:si>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</x:si>
  <x:si>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</x:si>
  <x:si>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</x:si>
  <x:si>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</x:si>
  <x:si>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</x:si>
  <x:si>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</x:si>
  <x:si>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</x:si>
  <x:si>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</x:si>
  <x:si>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</x:si>
  <x:si>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</x:si>
  <x:si>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</x:si>
  <x:si>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</x:si>
  <x:si>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</x:si>
  <x:si>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</x:si>
  <x:si>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</x:si>
  <x:si>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</x:si>
  <x:si>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</x:si>
  <x:si>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</x:si>
  <x:si>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</x:si>
  <x:si>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</x:si>
  <x:si>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</x:si>
  <x:si>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</x:si>
  <x:si>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</x:si>
  <x:si>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</x:si>
  <x:si>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</x:si>
  <x:si>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</x:si>
  <x:si>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</x:si>
  <x:si>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</x:si>
  <x:si>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</x:si>
  <x:si>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</x:si>
  <x:si>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</x:si>
  <x:si>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</x:si>
  <x:si>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</x:si>
  <x:si>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</x:si>
  <x:si>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</x:si>
  <x:si>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</x:si>
  <x:si>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</x:si>
  <x:si>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</x:si>
  <x:si>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</x:si>
  <x:si>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</x:si>
  <x:si>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</x:si>
  <x:si>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</x:si>
  <x:si>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</x:si>
  <x:si>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</x:si>
  <x:si>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</x:si>
  <x:si>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</x:si>
  <x:si>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</x:si>
  <x:si>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</x:si>
  <x:si>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</x:si>
  <x:si>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</x:si>
  <x:si>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</x:si>
  <x:si>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</x:si>
  <x:si>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</x:si>
  <x:si>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</x:si>
  <x:si>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</x:si>
  <x:si>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</x:si>
  <x:si>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</x:si>
  <x:si>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</x:si>
  <x:si>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</x:si>
  <x:si>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</x:si>
  <x:si>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</x:si>
  <x:si>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</x:si>
  <x:si>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</x:si>
  <x:si>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</x:si>
  <x:si>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</x:si>
  <x:si>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</x:si>
  <x:si>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</x:si>
  <x:si>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</x:si>
  <x:si>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</x:si>
  <x:si>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</x:si>
  <x:si>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</x:si>
  <x:si>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</x:si>
  <x:si>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</x:si>
  <x:si>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</x:si>
  <x:si>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</x:si>
  <x:si>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</x:si>
  <x:si>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</x:si>
  <x:si>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</x:si>
  <x:si>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</x:si>
  <x:si>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</x:si>
  <x:si>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</x:si>
  <x:si>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</x:si>
  <x:si>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</x:si>
  <x:si>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</x:si>
  <x:si>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</x:si>
  <x:si>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</x:si>
  <x:si>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</x:si>
  <x:si>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</x:si>
  <x:si>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</x:si>
  <x:si>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</x:si>
  <x:si>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</x:si>
  <x:si>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</x:si>
  <x:si>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</x:si>
  <x:si>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</x:si>
  <x:si>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</x:si>
  <x:si>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</x:si>
  <x:si>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</x:si>
  <x:si>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</x:si>
  <x:si>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</x:si>
  <x:si>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</x:si>
  <x:si>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</x:si>
  <x:si>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</x:si>
  <x:si>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</x:si>
  <x:si>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</x:si>
  <x:si>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</x:si>
  <x:si>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</x:si>
  <x:si>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</x:si>
  <x:si>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</x:si>
  <x:si>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</x:si>
  <x:si>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</x:si>
  <x:si>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</x:si>
  <x:si>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</x:si>
  <x:si>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</x:si>
  <x:si>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</x:si>
  <x:si>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</x:si>
  <x:si>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</x:si>
  <x:si>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</x:si>
  <x:si>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</x:si>
  <x:si>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</x:si>
  <x:si>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</x:si>
  <x:si>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</x:si>
  <x:si>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</x:si>
  <x:si>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</x:si>
  <x:si>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</x:si>
  <x:si>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</x:si>
  <x:si>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</x:si>
  <x:si>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</x:si>
  <x:si>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</x:si>
  <x:si>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</x:si>
  <x:si>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</x:si>
  <x:si>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</x:si>
  <x:si>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</x:si>
  <x:si>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</x:si>
  <x:si>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</x:si>
  <x:si>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</x:si>
  <x:si>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</x:si>
  <x:si>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</x:si>
  <x:si>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</x:si>
  <x:si>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</x:si>
  <x:si>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</x:si>
  <x:si>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</x:si>
  <x:si>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</x:si>
  <x:si>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</x:si>
  <x:si>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</x:si>
  <x:si>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</x:si>
  <x:si>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</x:si>
  <x:si>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</x:si>
  <x:si>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</x:si>
  <x:si>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</x:si>
  <x:si>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Not Started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</x:si>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</x:sst>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bfb39db5bd4ef0" /><Relationship Type="http://schemas.openxmlformats.org/officeDocument/2006/relationships/theme" Target="/xl/theme/theme1.xml" Id="R84ead08237124d8c" /><Relationship Type="http://schemas.openxmlformats.org/officeDocument/2006/relationships/sharedStrings" Target="/xl/sharedStrings.xml" Id="R472848c9278849f3" /><Relationship Type="http://schemas.openxmlformats.org/officeDocument/2006/relationships/worksheet" Target="/xl/worksheets/sheet1.xml" Id="R62c9fd0c5a0b4e00" /><Relationship Type="http://schemas.openxmlformats.org/officeDocument/2006/relationships/worksheet" Target="/xl/worksheets/sheet2.xml" Id="R24d8fc018e6a496e" /><Relationship Type="http://schemas.openxmlformats.org/officeDocument/2006/relationships/worksheet" Target="/xl/worksheets/sheet3.xml" Id="Ra19628f16f234a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v>52</x:v>
      </x:c>
    </x:row>
    <x:row r="5">
      <x:c r="A5" s="3" t="s">
        <x:v>5</x:v>
      </x:c>
      <x:c r="B5" s="4" t="n">
        <x:v>56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v>16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A8.2 - Implement local alert creation and audit records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tr">
        <x:v>Complete</x:v>
      </x:c>
      <x:c r="F42" s="7" t="s">
        <x:v>124</x:v>
      </x:c>
    </x:row>
    <x:row r="43" ht="15" customHeight="1">
      <x:c r="A43" s="8" t="s">
        <x:v>121</x:v>
      </x:c>
      <x:c r="B43" s="7" t="s">
        <x:v>125</x:v>
      </x:c>
      <x:c r="C43" s="7" t="s">
        <x:v>126</x:v>
      </x:c>
      <x:c r="D43" s="9" t="str">
        <x:v>Person A</x:v>
      </x:c>
      <x:c r="E43" s="9" t="str">
        <x:v>Complete</x:v>
      </x:c>
      <x:c r="F43" s="7" t="s">
        <x:v>127</x:v>
      </x:c>
    </x:row>
    <x:row r="44" ht="15" customHeight="1">
      <x:c r="A44" s="8" t="s">
        <x:v>121</x:v>
      </x:c>
      <x:c r="B44" s="7" t="s">
        <x:v>128</x:v>
      </x:c>
      <x:c r="C44" s="7" t="s">
        <x:v>129</x:v>
      </x:c>
      <x:c r="D44" s="9" t="s">
        <x:v>6</x:v>
      </x:c>
      <x:c r="E44" s="9" t="str">
        <x:v>Complete</x:v>
      </x:c>
      <x:c r="F44" s="7" t="s">
        <x:v>130</x:v>
      </x:c>
    </x:row>
    <x:row r="45" ht="15" customHeight="1">
      <x:c r="A45" s="8" t="s">
        <x:v>121</x:v>
      </x:c>
      <x:c r="B45" s="7" t="s">
        <x:v>131</x:v>
      </x:c>
      <x:c r="C45" s="7" t="s">
        <x:v>132</x:v>
      </x:c>
      <x:c r="D45" s="9" t="str">
        <x:v>Person A</x:v>
      </x:c>
      <x:c r="E45" s="9" t="str">
        <x:v>Complete</x:v>
      </x:c>
      <x:c r="F45" s="7" t="s">
        <x:v>127</x:v>
      </x:c>
    </x:row>
    <x:row r="46" ht="15" customHeight="1">
      <x:c r="A46" s="8" t="s">
        <x:v>121</x:v>
      </x:c>
      <x:c r="B46" s="7" t="s">
        <x:v>133</x:v>
      </x:c>
      <x:c r="C46" s="7" t="s">
        <x:v>134</x:v>
      </x:c>
      <x:c r="D46" s="9" t="s">
        <x:v>6</x:v>
      </x:c>
      <x:c r="E46" s="9" t="str">
        <x:v>Complete</x:v>
      </x:c>
      <x:c r="F46" s="7" t="s">
        <x:v>135</x:v>
      </x:c>
    </x:row>
    <x:row r="47" ht="15" customHeight="1">
      <x:c r="A47" s="8" t="s">
        <x:v>136</x:v>
      </x:c>
      <x:c r="B47" s="7" t="s">
        <x:v>137</x:v>
      </x:c>
      <x:c r="C47" s="7" t="s">
        <x:v>138</x:v>
      </x:c>
      <x:c r="D47" s="9" t="s">
        <x:v>6</x:v>
      </x:c>
      <x:c r="E47" s="9" t="str">
        <x:v>Complete</x:v>
      </x:c>
      <x:c r="F47" s="7" t="s">
        <x:v>139</x:v>
      </x:c>
    </x:row>
    <x:row r="48" ht="15" customHeight="1">
      <x:c r="A48" s="8" t="s">
        <x:v>136</x:v>
      </x:c>
      <x:c r="B48" s="7" t="s">
        <x:v>140</x:v>
      </x:c>
      <x:c r="C48" s="7" t="s">
        <x:v>141</x:v>
      </x:c>
      <x:c r="D48" s="9" t="str">
        <x:v>Person A</x:v>
      </x:c>
      <x:c r="E48" s="9" t="str">
        <x:v>Complete</x:v>
      </x:c>
      <x:c r="F48" s="7" t="s">
        <x:v>142</x:v>
      </x:c>
    </x:row>
    <x:row r="49" ht="15" customHeight="1">
      <x:c r="A49" s="8" t="s">
        <x:v>136</x:v>
      </x:c>
      <x:c r="B49" s="7" t="s">
        <x:v>143</x:v>
      </x:c>
      <x:c r="C49" s="7" t="s">
        <x:v>144</x:v>
      </x:c>
      <x:c r="D49" s="9" t="s">
        <x:v>6</x:v>
      </x:c>
      <x:c r="E49" s="9" t="str">
        <x:v>Complete</x:v>
      </x:c>
      <x:c r="F49" s="7" t="s">
        <x:v>142</x:v>
      </x:c>
    </x:row>
    <x:row r="50" ht="15" customHeight="1">
      <x:c r="A50" s="8" t="s">
        <x:v>136</x:v>
      </x:c>
      <x:c r="B50" s="7" t="s">
        <x:v>145</x:v>
      </x:c>
      <x:c r="C50" s="7" t="s">
        <x:v>146</x:v>
      </x:c>
      <x:c r="D50" s="9" t="str">
        <x:v>Person A</x:v>
      </x:c>
      <x:c r="E50" s="9" t="str">
        <x:v>Complete</x:v>
      </x:c>
      <x:c r="F50" s="7" t="s">
        <x:v>142</x:v>
      </x:c>
    </x:row>
    <x:row r="51" ht="15" customHeight="1">
      <x:c r="A51" s="8" t="s">
        <x:v>136</x:v>
      </x:c>
      <x:c r="B51" s="7" t="s">
        <x:v>147</x:v>
      </x:c>
      <x:c r="C51" s="7" t="s">
        <x:v>148</x:v>
      </x:c>
      <x:c r="D51" s="9" t="s">
        <x:v>6</x:v>
      </x:c>
      <x:c r="E51" s="9" t="str">
        <x:v>Complete</x:v>
      </x:c>
      <x:c r="F51" s="7" t="s">
        <x:v>142</x:v>
      </x:c>
    </x:row>
    <x:row r="52" ht="15" customHeight="1">
      <x:c r="A52" s="8" t="s">
        <x:v>136</x:v>
      </x:c>
      <x:c r="B52" s="7" t="s">
        <x:v>149</x:v>
      </x:c>
      <x:c r="C52" s="7" t="s">
        <x:v>150</x:v>
      </x:c>
      <x:c r="D52" s="9" t="s">
        <x:v>6</x:v>
      </x:c>
      <x:c r="E52" s="9" t="str">
        <x:v>Complete</x:v>
      </x:c>
      <x:c r="F52" s="7" t="s">
        <x:v>151</x:v>
      </x:c>
    </x:row>
    <x:row r="53" ht="15" customHeight="1">
      <x:c r="A53" s="8" t="s">
        <x:v>152</x:v>
      </x:c>
      <x:c r="B53" s="7" t="s">
        <x:v>153</x:v>
      </x:c>
      <x:c r="C53" s="7" t="s">
        <x:v>154</x:v>
      </x:c>
      <x:c r="D53" s="9" t="s">
        <x:v>6</x:v>
      </x:c>
      <x:c r="E53" s="9" t="str">
        <x:v>Complete</x:v>
      </x:c>
      <x:c r="F53" s="7" t="s">
        <x:v>155</x:v>
      </x:c>
    </x:row>
    <x:row r="54" ht="15" customHeight="1">
      <x:c r="A54" s="8" t="s">
        <x:v>152</x:v>
      </x:c>
      <x:c r="B54" s="7" t="s">
        <x:v>156</x:v>
      </x:c>
      <x:c r="C54" s="7" t="s">
        <x:v>157</x:v>
      </x:c>
      <x:c r="D54" s="9" t="str">
        <x:v>Person A</x:v>
      </x:c>
      <x:c r="E54" s="9" t="str">
        <x:v>Complete</x:v>
      </x:c>
      <x:c r="F54" s="7" t="s">
        <x:v>158</x:v>
      </x:c>
    </x:row>
    <x:row r="55" ht="15" customHeight="1">
      <x:c r="A55" s="8" t="s">
        <x:v>152</x:v>
      </x:c>
      <x:c r="B55" s="7" t="s">
        <x:v>159</x:v>
      </x:c>
      <x:c r="C55" s="7" t="s">
        <x:v>160</x:v>
      </x:c>
      <x:c r="D55" s="9" t="s">
        <x:v>6</x:v>
      </x:c>
      <x:c r="E55" s="9" t="str">
        <x:v>Complete</x:v>
      </x:c>
      <x:c r="F55" s="7" t="s">
        <x:v>161</x:v>
      </x:c>
    </x:row>
    <x:row r="56" ht="15" customHeight="1">
      <x:c r="A56" s="8" t="s">
        <x:v>152</x:v>
      </x:c>
      <x:c r="B56" s="7" t="s">
        <x:v>162</x:v>
      </x:c>
      <x:c r="C56" s="7" t="s">
        <x:v>163</x:v>
      </x:c>
      <x:c r="D56" s="9" t="str">
        <x:v>Person A</x:v>
      </x:c>
      <x:c r="E56" s="9" t="str">
        <x:v>Complete</x:v>
      </x:c>
      <x:c r="F56" s="7" t="s">
        <x:v>164</x:v>
      </x:c>
    </x:row>
    <x:row r="57" ht="15" customHeight="1">
      <x:c r="A57" s="8" t="s">
        <x:v>152</x:v>
      </x:c>
      <x:c r="B57" s="7" t="s">
        <x:v>165</x:v>
      </x:c>
      <x:c r="C57" s="7" t="s">
        <x:v>166</x:v>
      </x:c>
      <x:c r="D57" s="9" t="s">
        <x:v>6</x:v>
      </x:c>
      <x:c r="E57" s="9" t="str">
        <x:v>Complete</x:v>
      </x:c>
      <x:c r="F57" s="7" t="s">
        <x:v>158</x:v>
      </x:c>
    </x:row>
    <x:row r="58" ht="15" customHeight="1">
      <x:c r="A58" s="8" t="s">
        <x:v>152</x:v>
      </x:c>
      <x:c r="B58" s="7" t="s">
        <x:v>167</x:v>
      </x:c>
      <x:c r="C58" s="7" t="s">
        <x:v>168</x:v>
      </x:c>
      <x:c r="D58" s="9" t="s">
        <x:v>6</x:v>
      </x:c>
      <x:c r="E58" s="9" t="str">
        <x:v>Complete</x:v>
      </x:c>
      <x:c r="F58" s="7" t="s">
        <x:v>169</x:v>
      </x:c>
    </x:row>
    <x:row r="59" ht="15" customHeight="1">
      <x:c r="A59" s="8" t="s">
        <x:v>170</x:v>
      </x:c>
      <x:c r="B59" s="7" t="s">
        <x:v>171</x:v>
      </x:c>
      <x:c r="C59" s="7" t="s">
        <x:v>172</x:v>
      </x:c>
      <x:c r="D59" s="9" t="s">
        <x:v>6</x:v>
      </x:c>
      <x:c r="E59" s="9" t="str">
        <x:v>Complete</x:v>
      </x:c>
      <x:c r="F59" s="7" t="s">
        <x:v>173</x:v>
      </x:c>
    </x:row>
    <x:row r="60" ht="15" customHeight="1">
      <x:c r="A60" s="8" t="s">
        <x:v>170</x:v>
      </x:c>
      <x:c r="B60" s="7" t="s">
        <x:v>174</x:v>
      </x:c>
      <x:c r="C60" s="7" t="s">
        <x:v>175</x:v>
      </x:c>
      <x:c r="D60" s="9" t="str">
        <x:v>Person A</x:v>
      </x:c>
      <x:c r="E60" s="9" t="str">
        <x:v>Complete</x:v>
      </x:c>
      <x:c r="F60" s="7" t="s">
        <x:v>158</x:v>
      </x:c>
    </x:row>
    <x:row r="61" ht="15" customHeight="1">
      <x:c r="A61" s="8" t="s">
        <x:v>170</x:v>
      </x:c>
      <x:c r="B61" s="7" t="s">
        <x:v>176</x:v>
      </x:c>
      <x:c r="C61" s="7" t="s">
        <x:v>177</x:v>
      </x:c>
      <x:c r="D61" s="9" t="s">
        <x:v>6</x:v>
      </x:c>
      <x:c r="E61" s="9" t="s">
        <x:v>178</x:v>
      </x:c>
      <x:c r="F61" s="7" t="s">
        <x:v>179</x:v>
      </x:c>
    </x:row>
    <x:row r="62" ht="15" customHeight="1">
      <x:c r="A62" s="8" t="s">
        <x:v>170</x:v>
      </x:c>
      <x:c r="B62" s="7" t="s">
        <x:v>180</x:v>
      </x:c>
      <x:c r="C62" s="7" t="s">
        <x:v>181</x:v>
      </x:c>
      <x:c r="D62" s="9" t="str">
        <x:v>Person A</x:v>
      </x:c>
      <x:c r="E62" s="9" t="s">
        <x:v>178</x:v>
      </x:c>
      <x:c r="F62" s="7" t="s">
        <x:v>179</x:v>
      </x:c>
    </x:row>
    <x:row r="63" ht="15" customHeight="1">
      <x:c r="A63" s="8" t="s">
        <x:v>170</x:v>
      </x:c>
      <x:c r="B63" s="7" t="s">
        <x:v>182</x:v>
      </x:c>
      <x:c r="C63" s="7" t="s">
        <x:v>183</x:v>
      </x:c>
      <x:c r="D63" s="9" t="s">
        <x:v>6</x:v>
      </x:c>
      <x:c r="E63" s="9" t="s">
        <x:v>178</x:v>
      </x:c>
      <x:c r="F63" s="7" t="s">
        <x:v>184</x:v>
      </x:c>
    </x:row>
    <x:row r="64" ht="15" customHeight="1">
      <x:c r="A64" s="8" t="s">
        <x:v>170</x:v>
      </x:c>
      <x:c r="B64" s="7" t="s">
        <x:v>185</x:v>
      </x:c>
      <x:c r="C64" s="7" t="s">
        <x:v>186</x:v>
      </x:c>
      <x:c r="D64" s="9" t="str">
        <x:v>Person A</x:v>
      </x:c>
      <x:c r="E64" s="9" t="s">
        <x:v>178</x:v>
      </x:c>
      <x:c r="F64" s="7" t="s">
        <x:v>187</x:v>
      </x:c>
    </x:row>
    <x:row r="65" ht="15" customHeight="1">
      <x:c r="A65" s="8" t="s">
        <x:v>170</x:v>
      </x:c>
      <x:c r="B65" s="7" t="s">
        <x:v>188</x:v>
      </x:c>
      <x:c r="C65" s="7" t="s">
        <x:v>189</x:v>
      </x:c>
      <x:c r="D65" s="9" t="s">
        <x:v>6</x:v>
      </x:c>
      <x:c r="E65" s="9" t="s">
        <x:v>178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178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178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178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178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178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178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178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178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178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178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178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