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c8393195a749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fc8bb8679a946a4"/>
    <x:sheet xmlns:r="http://schemas.openxmlformats.org/officeDocument/2006/relationships" name="Task Register" sheetId="2" r:id="Rcef9482ef215408d"/>
    <x:sheet xmlns:r="http://schemas.openxmlformats.org/officeDocument/2006/relationships" name="Collaboration Guide" sheetId="3" r:id="Rb5784ddb87724b82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<x:sst xmlns:x="http://schemas.openxmlformats.org/spreadsheetml/2006/main">
  <x:si>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</x:si>
  <x:si>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</x:si>
  <x:si>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</x:si>
  <x:si>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</x:si>
  <x:si>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</x:si>
  <x:si>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</x:si>
  <x:si>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</x:si>
  <x:si>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</x:si>
  <x:si>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</x:si>
  <x:si>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</x:si>
  <x:si>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</x:si>
  <x:si>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</x:si>
  <x:si>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</x:si>
  <x:si>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</x:si>
  <x:si>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</x:si>
  <x:si>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</x:si>
  <x:si>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</x:si>
  <x:si>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</x:si>
  <x:si>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</x:si>
  <x:si>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</x:si>
  <x:si>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</x:si>
  <x:si>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</x:si>
  <x:si>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</x:si>
  <x:si>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</x:si>
  <x:si>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</x:si>
  <x:si>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</x:si>
  <x:si>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</x:si>
  <x:si>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</x:si>
  <x:si>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</x:si>
  <x:si>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</x:si>
  <x:si>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</x:si>
  <x:si>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</x:si>
  <x:si>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</x:si>
  <x:si>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</x:si>
  <x:si>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</x:si>
  <x:si>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</x:si>
  <x:si>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</x:si>
  <x:si>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</x:si>
  <x:si>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</x:si>
  <x:si>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</x:si>
  <x:si>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</x:si>
  <x:si>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</x:si>
  <x:si>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</x:si>
  <x:si>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</x:si>
  <x:si>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</x:si>
  <x:si>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</x:si>
  <x:si>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</x:si>
  <x:si>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</x:si>
  <x:si>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</x:si>
  <x:si>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</x:si>
  <x:si>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</x:si>
  <x:si>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</x:si>
  <x:si>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</x:si>
  <x:si>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</x:si>
  <x:si>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</x:si>
  <x:si>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</x:si>
  <x:si>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</x:si>
  <x:si>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</x:si>
  <x:si>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</x:si>
  <x:si>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</x:si>
  <x:si>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</x:si>
  <x:si>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</x:si>
  <x:si>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</x:si>
  <x:si>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</x:si>
  <x:si>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</x:si>
  <x:si>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</x:si>
  <x:si>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</x:si>
  <x:si>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</x:si>
  <x:si>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</x:si>
  <x:si>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</x:si>
  <x:si>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</x:si>
  <x:si>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</x:si>
  <x:si>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</x:si>
  <x:si>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</x:si>
  <x:si>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</x:si>
  <x:si>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</x:si>
  <x:si>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</x:si>
  <x:si>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</x:si>
  <x:si>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</x:si>
  <x:si>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</x:si>
  <x:si>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</x:si>
  <x:si>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</x:si>
  <x:si>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</x:si>
  <x:si>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</x:si>
  <x:si>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</x:si>
  <x:si>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</x:si>
  <x:si>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</x:si>
  <x:si>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</x:si>
  <x:si>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</x:si>
  <x:si>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</x:si>
  <x:si>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</x:si>
  <x:si>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</x:si>
  <x:si>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</x:si>
  <x:si>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</x:si>
  <x:si>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</x:si>
  <x:si>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</x:si>
  <x:si>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</x:si>
  <x:si>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</x:si>
  <x:si>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</x:si>
  <x:si>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</x:si>
  <x:si>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</x:si>
  <x:si>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</x:si>
  <x:si>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</x:si>
  <x:si>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</x:si>
  <x:si>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</x:si>
  <x:si>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</x:si>
  <x:si>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</x:si>
  <x:si>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</x:si>
  <x:si>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</x:si>
  <x:si>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</x:si>
  <x:si>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</x:si>
  <x:si>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</x:si>
  <x:si>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</x:si>
  <x:si>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</x:si>
  <x:si>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</x:si>
  <x:si>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</x:si>
  <x:si>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</x:si>
  <x:si>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</x:si>
  <x:si>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</x:si>
  <x:si>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</x:si>
  <x:si>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</x:si>
  <x:si>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</x:si>
  <x:si>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</x:si>
  <x:si>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</x:si>
  <x:si>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</x:si>
  <x:si>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</x:si>
  <x:si>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</x:si>
  <x:si>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</x:si>
  <x:si>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</x:si>
  <x:si>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</x:si>
  <x:si>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Not Started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</x:si>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</x:sst>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636f2d4e244e7d" /><Relationship Type="http://schemas.openxmlformats.org/officeDocument/2006/relationships/theme" Target="/xl/theme/theme1.xml" Id="Rf61aac54ea6143a4" /><Relationship Type="http://schemas.openxmlformats.org/officeDocument/2006/relationships/sharedStrings" Target="/xl/sharedStrings.xml" Id="Rad76b48570214f81" /><Relationship Type="http://schemas.openxmlformats.org/officeDocument/2006/relationships/worksheet" Target="/xl/worksheets/sheet1.xml" Id="R6fc8bb8679a946a4" /><Relationship Type="http://schemas.openxmlformats.org/officeDocument/2006/relationships/worksheet" Target="/xl/worksheets/sheet2.xml" Id="Rcef9482ef215408d" /><Relationship Type="http://schemas.openxmlformats.org/officeDocument/2006/relationships/worksheet" Target="/xl/worksheets/sheet3.xml" Id="Rb5784ddb87724b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v>35</x:v>
      </x:c>
    </x:row>
    <x:row r="5">
      <x:c r="A5" s="3" t="s">
        <x:v>5</x:v>
      </x:c>
      <x:c r="B5" s="4" t="n">
        <x:v>39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v>33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A5.2 - Implement transcript-analysis engine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tr">
        <x:v>Complete</x:v>
      </x:c>
      <x:c r="F37" s="7" t="s">
        <x:v>109</x:v>
      </x:c>
    </x:row>
    <x:row r="38" ht="15" customHeight="1">
      <x:c r="A38" s="8" t="s">
        <x:v>101</x:v>
      </x:c>
      <x:c r="B38" s="7" t="s">
        <x:v>110</x:v>
      </x:c>
      <x:c r="C38" s="7" t="s">
        <x:v>111</x:v>
      </x:c>
      <x:c r="D38" s="9" t="str">
        <x:v>Person A</x:v>
      </x:c>
      <x:c r="E38" s="9" t="str">
        <x:v>Complete</x:v>
      </x:c>
      <x:c r="F38" s="7" t="s">
        <x:v>106</x:v>
      </x:c>
    </x:row>
    <x:row r="39" ht="15" customHeight="1">
      <x:c r="A39" s="8" t="s">
        <x:v>101</x:v>
      </x:c>
      <x:c r="B39" s="7" t="s">
        <x:v>112</x:v>
      </x:c>
      <x:c r="C39" s="7" t="s">
        <x:v>113</x:v>
      </x:c>
      <x:c r="D39" s="9" t="s">
        <x:v>6</x:v>
      </x:c>
      <x:c r="E39" s="9" t="str">
        <x:v>Complete</x:v>
      </x:c>
      <x:c r="F39" s="7" t="s">
        <x:v>114</x:v>
      </x:c>
    </x:row>
    <x:row r="40" ht="15" customHeight="1">
      <x:c r="A40" s="8" t="s">
        <x:v>101</x:v>
      </x:c>
      <x:c r="B40" s="7" t="s">
        <x:v>115</x:v>
      </x:c>
      <x:c r="C40" s="7" t="s">
        <x:v>116</x:v>
      </x:c>
      <x:c r="D40" s="9" t="str">
        <x:v>Person A</x:v>
      </x:c>
      <x:c r="E40" s="9" t="str">
        <x:v>Complete</x:v>
      </x:c>
      <x:c r="F40" s="7" t="s">
        <x:v>117</x:v>
      </x:c>
    </x:row>
    <x:row r="41" ht="15" customHeight="1">
      <x:c r="A41" s="8" t="s">
        <x:v>101</x:v>
      </x:c>
      <x:c r="B41" s="7" t="s">
        <x:v>118</x:v>
      </x:c>
      <x:c r="C41" s="7" t="s">
        <x:v>119</x:v>
      </x:c>
      <x:c r="D41" s="9" t="s">
        <x:v>6</x:v>
      </x:c>
      <x:c r="E41" s="9" t="str">
        <x:v>Complete</x:v>
      </x:c>
      <x:c r="F41" s="7" t="s">
        <x:v>120</x:v>
      </x:c>
    </x:row>
    <x:row r="42" ht="15" customHeight="1">
      <x:c r="A42" s="8" t="s">
        <x:v>121</x:v>
      </x:c>
      <x:c r="B42" s="7" t="s">
        <x:v>122</x:v>
      </x:c>
      <x:c r="C42" s="7" t="s">
        <x:v>123</x:v>
      </x:c>
      <x:c r="D42" s="9" t="s">
        <x:v>6</x:v>
      </x:c>
      <x:c r="E42" s="9" t="str">
        <x:v>Complete</x:v>
      </x:c>
      <x:c r="F42" s="7" t="s">
        <x:v>124</x:v>
      </x:c>
    </x:row>
    <x:row r="43" ht="15" customHeight="1">
      <x:c r="A43" s="8" t="s">
        <x:v>121</x:v>
      </x:c>
      <x:c r="B43" s="7" t="s">
        <x:v>125</x:v>
      </x:c>
      <x:c r="C43" s="7" t="s">
        <x:v>126</x:v>
      </x:c>
      <x:c r="D43" s="9" t="str">
        <x:v>Person A</x:v>
      </x:c>
      <x:c r="E43" s="9" t="str">
        <x:v>Complete</x:v>
      </x:c>
      <x:c r="F43" s="7" t="s">
        <x:v>127</x:v>
      </x:c>
    </x:row>
    <x:row r="44" ht="15" customHeight="1">
      <x:c r="A44" s="8" t="s">
        <x:v>121</x:v>
      </x:c>
      <x:c r="B44" s="7" t="s">
        <x:v>128</x:v>
      </x:c>
      <x:c r="C44" s="7" t="s">
        <x:v>129</x:v>
      </x:c>
      <x:c r="D44" s="9" t="s">
        <x:v>6</x:v>
      </x:c>
      <x:c r="E44" s="9" t="s">
        <x:v>130</x:v>
      </x:c>
      <x:c r="F44" s="7" t="s">
        <x:v>131</x:v>
      </x:c>
    </x:row>
    <x:row r="45" ht="15" customHeight="1">
      <x:c r="A45" s="8" t="s">
        <x:v>121</x:v>
      </x:c>
      <x:c r="B45" s="7" t="s">
        <x:v>132</x:v>
      </x:c>
      <x:c r="C45" s="7" t="s">
        <x:v>133</x:v>
      </x:c>
      <x:c r="D45" s="9" t="str">
        <x:v>Person A</x:v>
      </x:c>
      <x:c r="E45" s="9" t="s">
        <x:v>130</x:v>
      </x:c>
      <x:c r="F45" s="7" t="s">
        <x:v>127</x:v>
      </x:c>
    </x:row>
    <x:row r="46" ht="15" customHeight="1">
      <x:c r="A46" s="8" t="s">
        <x:v>121</x:v>
      </x:c>
      <x:c r="B46" s="7" t="s">
        <x:v>134</x:v>
      </x:c>
      <x:c r="C46" s="7" t="s">
        <x:v>135</x:v>
      </x:c>
      <x:c r="D46" s="9" t="s">
        <x:v>6</x:v>
      </x:c>
      <x:c r="E46" s="9" t="s">
        <x:v>130</x:v>
      </x:c>
      <x:c r="F46" s="7" t="s">
        <x:v>136</x:v>
      </x:c>
    </x:row>
    <x:row r="47" ht="15" customHeight="1">
      <x:c r="A47" s="8" t="s">
        <x:v>137</x:v>
      </x:c>
      <x:c r="B47" s="7" t="s">
        <x:v>138</x:v>
      </x:c>
      <x:c r="C47" s="7" t="s">
        <x:v>139</x:v>
      </x:c>
      <x:c r="D47" s="9" t="s">
        <x:v>6</x:v>
      </x:c>
      <x:c r="E47" s="9" t="s">
        <x:v>130</x:v>
      </x:c>
      <x:c r="F47" s="7" t="s">
        <x:v>140</x:v>
      </x:c>
    </x:row>
    <x:row r="48" ht="15" customHeight="1">
      <x:c r="A48" s="8" t="s">
        <x:v>137</x:v>
      </x:c>
      <x:c r="B48" s="7" t="s">
        <x:v>141</x:v>
      </x:c>
      <x:c r="C48" s="7" t="s">
        <x:v>142</x:v>
      </x:c>
      <x:c r="D48" s="9" t="str">
        <x:v>Person A</x:v>
      </x:c>
      <x:c r="E48" s="9" t="s">
        <x:v>130</x:v>
      </x:c>
      <x:c r="F48" s="7" t="s">
        <x:v>143</x:v>
      </x:c>
    </x:row>
    <x:row r="49" ht="15" customHeight="1">
      <x:c r="A49" s="8" t="s">
        <x:v>137</x:v>
      </x:c>
      <x:c r="B49" s="7" t="s">
        <x:v>144</x:v>
      </x:c>
      <x:c r="C49" s="7" t="s">
        <x:v>145</x:v>
      </x:c>
      <x:c r="D49" s="9" t="s">
        <x:v>6</x:v>
      </x:c>
      <x:c r="E49" s="9" t="s">
        <x:v>130</x:v>
      </x:c>
      <x:c r="F49" s="7" t="s">
        <x:v>143</x:v>
      </x:c>
    </x:row>
    <x:row r="50" ht="15" customHeight="1">
      <x:c r="A50" s="8" t="s">
        <x:v>137</x:v>
      </x:c>
      <x:c r="B50" s="7" t="s">
        <x:v>146</x:v>
      </x:c>
      <x:c r="C50" s="7" t="s">
        <x:v>147</x:v>
      </x:c>
      <x:c r="D50" s="9" t="str">
        <x:v>Person A</x:v>
      </x:c>
      <x:c r="E50" s="9" t="s">
        <x:v>130</x:v>
      </x:c>
      <x:c r="F50" s="7" t="s">
        <x:v>143</x:v>
      </x:c>
    </x:row>
    <x:row r="51" ht="15" customHeight="1">
      <x:c r="A51" s="8" t="s">
        <x:v>137</x:v>
      </x:c>
      <x:c r="B51" s="7" t="s">
        <x:v>148</x:v>
      </x:c>
      <x:c r="C51" s="7" t="s">
        <x:v>149</x:v>
      </x:c>
      <x:c r="D51" s="9" t="s">
        <x:v>6</x:v>
      </x:c>
      <x:c r="E51" s="9" t="s">
        <x:v>130</x:v>
      </x:c>
      <x:c r="F51" s="7" t="s">
        <x:v>143</x:v>
      </x:c>
    </x:row>
    <x:row r="52" ht="15" customHeight="1">
      <x:c r="A52" s="8" t="s">
        <x:v>137</x:v>
      </x:c>
      <x:c r="B52" s="7" t="s">
        <x:v>150</x:v>
      </x:c>
      <x:c r="C52" s="7" t="s">
        <x:v>151</x:v>
      </x:c>
      <x:c r="D52" s="9" t="s">
        <x:v>6</x:v>
      </x:c>
      <x:c r="E52" s="9" t="s">
        <x:v>130</x:v>
      </x:c>
      <x:c r="F52" s="7" t="s">
        <x:v>152</x:v>
      </x:c>
    </x:row>
    <x:row r="53" ht="15" customHeight="1">
      <x:c r="A53" s="8" t="s">
        <x:v>153</x:v>
      </x:c>
      <x:c r="B53" s="7" t="s">
        <x:v>154</x:v>
      </x:c>
      <x:c r="C53" s="7" t="s">
        <x:v>155</x:v>
      </x:c>
      <x:c r="D53" s="9" t="s">
        <x:v>6</x:v>
      </x:c>
      <x:c r="E53" s="9" t="s">
        <x:v>130</x:v>
      </x:c>
      <x:c r="F53" s="7" t="s">
        <x:v>156</x:v>
      </x:c>
    </x:row>
    <x:row r="54" ht="15" customHeight="1">
      <x:c r="A54" s="8" t="s">
        <x:v>153</x:v>
      </x:c>
      <x:c r="B54" s="7" t="s">
        <x:v>157</x:v>
      </x:c>
      <x:c r="C54" s="7" t="s">
        <x:v>158</x:v>
      </x:c>
      <x:c r="D54" s="9" t="str">
        <x:v>Person A</x:v>
      </x:c>
      <x:c r="E54" s="9" t="s">
        <x:v>130</x:v>
      </x:c>
      <x:c r="F54" s="7" t="s">
        <x:v>159</x:v>
      </x:c>
    </x:row>
    <x:row r="55" ht="15" customHeight="1">
      <x:c r="A55" s="8" t="s">
        <x:v>153</x:v>
      </x:c>
      <x:c r="B55" s="7" t="s">
        <x:v>160</x:v>
      </x:c>
      <x:c r="C55" s="7" t="s">
        <x:v>161</x:v>
      </x:c>
      <x:c r="D55" s="9" t="s">
        <x:v>6</x:v>
      </x:c>
      <x:c r="E55" s="9" t="s">
        <x:v>130</x:v>
      </x:c>
      <x:c r="F55" s="7" t="s">
        <x:v>162</x:v>
      </x:c>
    </x:row>
    <x:row r="56" ht="15" customHeight="1">
      <x:c r="A56" s="8" t="s">
        <x:v>153</x:v>
      </x:c>
      <x:c r="B56" s="7" t="s">
        <x:v>163</x:v>
      </x:c>
      <x:c r="C56" s="7" t="s">
        <x:v>164</x:v>
      </x:c>
      <x:c r="D56" s="9" t="str">
        <x:v>Person A</x:v>
      </x:c>
      <x:c r="E56" s="9" t="s">
        <x:v>130</x:v>
      </x:c>
      <x:c r="F56" s="7" t="s">
        <x:v>165</x:v>
      </x:c>
    </x:row>
    <x:row r="57" ht="15" customHeight="1">
      <x:c r="A57" s="8" t="s">
        <x:v>153</x:v>
      </x:c>
      <x:c r="B57" s="7" t="s">
        <x:v>166</x:v>
      </x:c>
      <x:c r="C57" s="7" t="s">
        <x:v>167</x:v>
      </x:c>
      <x:c r="D57" s="9" t="s">
        <x:v>6</x:v>
      </x:c>
      <x:c r="E57" s="9" t="s">
        <x:v>130</x:v>
      </x:c>
      <x:c r="F57" s="7" t="s">
        <x:v>159</x:v>
      </x:c>
    </x:row>
    <x:row r="58" ht="15" customHeight="1">
      <x:c r="A58" s="8" t="s">
        <x:v>153</x:v>
      </x:c>
      <x:c r="B58" s="7" t="s">
        <x:v>168</x:v>
      </x:c>
      <x:c r="C58" s="7" t="s">
        <x:v>169</x:v>
      </x:c>
      <x:c r="D58" s="9" t="s">
        <x:v>6</x:v>
      </x:c>
      <x:c r="E58" s="9" t="s">
        <x:v>130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130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130</x:v>
      </x:c>
      <x:c r="F60" s="7" t="s">
        <x:v>159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130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130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130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130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130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130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130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130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130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130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130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130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130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130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130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130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