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af213c1fa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388567d4da4174"/>
    <x:sheet xmlns:r="http://schemas.openxmlformats.org/officeDocument/2006/relationships" name="Task Register" sheetId="2" r:id="R9b5494b3a7e44a37"/>
    <x:sheet xmlns:r="http://schemas.openxmlformats.org/officeDocument/2006/relationships" name="Collaboration Guide" sheetId="3" r:id="R2c266ce098a14d49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<x:sst xmlns:x="http://schemas.openxmlformats.org/spreadsheetml/2006/main">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</x:sst>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324ee9f324f9c" /><Relationship Type="http://schemas.openxmlformats.org/officeDocument/2006/relationships/theme" Target="/xl/theme/theme1.xml" Id="R38ef23feebac4788" /><Relationship Type="http://schemas.openxmlformats.org/officeDocument/2006/relationships/sharedStrings" Target="/xl/sharedStrings.xml" Id="R128d342db4814197" /><Relationship Type="http://schemas.openxmlformats.org/officeDocument/2006/relationships/worksheet" Target="/xl/worksheets/sheet1.xml" Id="Rff388567d4da4174" /><Relationship Type="http://schemas.openxmlformats.org/officeDocument/2006/relationships/worksheet" Target="/xl/worksheets/sheet2.xml" Id="R9b5494b3a7e44a37" /><Relationship Type="http://schemas.openxmlformats.org/officeDocument/2006/relationships/worksheet" Target="/xl/worksheets/sheet3.xml" Id="R2c266ce098a14d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68</x:v>
      </x:c>
    </x:row>
    <x:row r="5">
      <x:c r="A5" s="3" t="s">
        <x:v>5</x:v>
      </x:c>
      <x:c r="B5" s="4" t="n">
        <x:v>72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0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All planned tasks complete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tr">
        <x:v>Complete</x:v>
      </x:c>
      <x:c r="F62" s="7" t="s">
        <x:v>178</x:v>
      </x:c>
    </x:row>
    <x:row r="63" ht="15" customHeight="1">
      <x:c r="A63" s="8" t="s">
        <x:v>170</x:v>
      </x:c>
      <x:c r="B63" s="7" t="s">
        <x:v>181</x:v>
      </x:c>
      <x:c r="C63" s="7" t="s">
        <x:v>182</x:v>
      </x:c>
      <x:c r="D63" s="9" t="s">
        <x:v>6</x:v>
      </x:c>
      <x:c r="E63" s="9" t="str">
        <x:v>Complete</x:v>
      </x:c>
      <x:c r="F63" s="7" t="s">
        <x:v>183</x:v>
      </x:c>
    </x:row>
    <x:row r="64" ht="15" customHeight="1">
      <x:c r="A64" s="8" t="s">
        <x:v>170</x:v>
      </x:c>
      <x:c r="B64" s="7" t="s">
        <x:v>184</x:v>
      </x:c>
      <x:c r="C64" s="7" t="s">
        <x:v>185</x:v>
      </x:c>
      <x:c r="D64" s="9" t="str">
        <x:v>Person A</x:v>
      </x:c>
      <x:c r="E64" s="9" t="str">
        <x:v>Complete</x:v>
      </x:c>
      <x:c r="F64" s="7" t="s">
        <x:v>186</x:v>
      </x:c>
    </x:row>
    <x:row r="65" ht="15" customHeight="1">
      <x:c r="A65" s="8" t="s">
        <x:v>170</x:v>
      </x:c>
      <x:c r="B65" s="7" t="s">
        <x:v>187</x:v>
      </x:c>
      <x:c r="C65" s="7" t="s">
        <x:v>188</x:v>
      </x:c>
      <x:c r="D65" s="9" t="s">
        <x:v>6</x:v>
      </x:c>
      <x:c r="E65" s="9" t="str">
        <x:v>Complete</x:v>
      </x:c>
      <x:c r="F65" s="7" t="s">
        <x:v>189</x:v>
      </x:c>
    </x:row>
    <x:row r="66" ht="15" customHeight="1">
      <x:c r="A66" s="8" t="s">
        <x:v>190</x:v>
      </x:c>
      <x:c r="B66" s="7" t="s">
        <x:v>191</x:v>
      </x:c>
      <x:c r="C66" s="7" t="s">
        <x:v>192</x:v>
      </x:c>
      <x:c r="D66" s="9" t="str">
        <x:v>Person A</x:v>
      </x:c>
      <x:c r="E66" s="9" t="str">
        <x:v>Complete</x:v>
      </x:c>
      <x:c r="F66" s="7" t="s">
        <x:v>193</x:v>
      </x:c>
    </x:row>
    <x:row r="67" ht="15" customHeight="1">
      <x:c r="A67" s="8" t="s">
        <x:v>190</x:v>
      </x:c>
      <x:c r="B67" s="7" t="s">
        <x:v>194</x:v>
      </x:c>
      <x:c r="C67" s="7" t="s">
        <x:v>195</x:v>
      </x:c>
      <x:c r="D67" s="9" t="s">
        <x:v>6</x:v>
      </x:c>
      <x:c r="E67" s="9" t="str">
        <x:v>Complete</x:v>
      </x:c>
      <x:c r="F67" s="7" t="s">
        <x:v>196</x:v>
      </x:c>
    </x:row>
    <x:row r="68" ht="15" customHeight="1">
      <x:c r="A68" s="8" t="s">
        <x:v>190</x:v>
      </x:c>
      <x:c r="B68" s="7" t="s">
        <x:v>197</x:v>
      </x:c>
      <x:c r="C68" s="7" t="s">
        <x:v>198</x:v>
      </x:c>
      <x:c r="D68" s="9" t="str">
        <x:v>Person A</x:v>
      </x:c>
      <x:c r="E68" s="9" t="str">
        <x:v>Complete</x:v>
      </x:c>
      <x:c r="F68" s="7" t="s">
        <x:v>199</x:v>
      </x:c>
    </x:row>
    <x:row r="69" ht="15" customHeight="1">
      <x:c r="A69" s="8" t="s">
        <x:v>190</x:v>
      </x:c>
      <x:c r="B69" s="7" t="s">
        <x:v>200</x:v>
      </x:c>
      <x:c r="C69" s="7" t="s">
        <x:v>201</x:v>
      </x:c>
      <x:c r="D69" s="9" t="s">
        <x:v>6</x:v>
      </x:c>
      <x:c r="E69" s="9" t="str">
        <x:v>Complete</x:v>
      </x:c>
      <x:c r="F69" s="7" t="s">
        <x:v>202</x:v>
      </x:c>
    </x:row>
    <x:row r="70" ht="15" customHeight="1">
      <x:c r="A70" s="8" t="s">
        <x:v>190</x:v>
      </x:c>
      <x:c r="B70" s="7" t="s">
        <x:v>203</x:v>
      </x:c>
      <x:c r="C70" s="7" t="s">
        <x:v>204</x:v>
      </x:c>
      <x:c r="D70" s="9" t="s">
        <x:v>6</x:v>
      </x:c>
      <x:c r="E70" s="9" t="str">
        <x:v>Complete</x:v>
      </x:c>
      <x:c r="F70" s="7" t="s">
        <x:v>205</x:v>
      </x:c>
    </x:row>
    <x:row r="71" ht="15" customHeight="1">
      <x:c r="A71" s="8" t="s">
        <x:v>206</x:v>
      </x:c>
      <x:c r="B71" s="7" t="s">
        <x:v>207</x:v>
      </x:c>
      <x:c r="C71" s="7" t="s">
        <x:v>208</x:v>
      </x:c>
      <x:c r="D71" s="9" t="s">
        <x:v>6</x:v>
      </x:c>
      <x:c r="E71" s="9" t="str">
        <x:v>Complete</x:v>
      </x:c>
      <x:c r="F71" s="7" t="s">
        <x:v>209</x:v>
      </x:c>
    </x:row>
    <x:row r="72" ht="15" customHeight="1">
      <x:c r="A72" s="8" t="s">
        <x:v>206</x:v>
      </x:c>
      <x:c r="B72" s="7" t="s">
        <x:v>210</x:v>
      </x:c>
      <x:c r="C72" s="7" t="s">
        <x:v>211</x:v>
      </x:c>
      <x:c r="D72" s="9" t="str">
        <x:v>Person A</x:v>
      </x:c>
      <x:c r="E72" s="9" t="str">
        <x:v>Complete</x:v>
      </x:c>
      <x:c r="F72" s="7" t="s">
        <x:v>212</x:v>
      </x:c>
    </x:row>
    <x:row r="73" ht="15" customHeight="1">
      <x:c r="A73" s="8" t="s">
        <x:v>206</x:v>
      </x:c>
      <x:c r="B73" s="7" t="s">
        <x:v>213</x:v>
      </x:c>
      <x:c r="C73" s="7" t="s">
        <x:v>214</x:v>
      </x:c>
      <x:c r="D73" s="9" t="s">
        <x:v>6</x:v>
      </x:c>
      <x:c r="E73" s="9" t="str">
        <x:v>Complete</x:v>
      </x:c>
      <x:c r="F73" s="7" t="s">
        <x:v>215</x:v>
      </x:c>
    </x:row>
    <x:row r="74" ht="15" customHeight="1">
      <x:c r="A74" s="8" t="s">
        <x:v>206</x:v>
      </x:c>
      <x:c r="B74" s="7" t="s">
        <x:v>216</x:v>
      </x:c>
      <x:c r="C74" s="7" t="s">
        <x:v>217</x:v>
      </x:c>
      <x:c r="D74" s="9" t="str">
        <x:v>Person A</x:v>
      </x:c>
      <x:c r="E74" s="9" t="str">
        <x:v>Complete</x:v>
      </x:c>
      <x:c r="F74" s="7" t="s">
        <x:v>215</x:v>
      </x:c>
    </x:row>
    <x:row r="75" ht="15" customHeight="1">
      <x:c r="A75" s="8" t="s">
        <x:v>206</x:v>
      </x:c>
      <x:c r="B75" s="7" t="s">
        <x:v>218</x:v>
      </x:c>
      <x:c r="C75" s="7" t="s">
        <x:v>219</x:v>
      </x:c>
      <x:c r="D75" s="9" t="s">
        <x:v>6</x:v>
      </x:c>
      <x:c r="E75" s="9" t="str">
        <x:v>Complete</x:v>
      </x:c>
      <x:c r="F75" s="7" t="s">
        <x:v>220</x:v>
      </x:c>
    </x:row>
    <x:row r="76" ht="15" customHeight="1">
      <x:c r="A76" s="8" t="s">
        <x:v>206</x:v>
      </x:c>
      <x:c r="B76" s="7" t="s">
        <x:v>221</x:v>
      </x:c>
      <x:c r="C76" s="7" t="s">
        <x:v>222</x:v>
      </x:c>
      <x:c r="D76" s="9" t="s">
        <x:v>6</x:v>
      </x:c>
      <x:c r="E76" s="9" t="str">
        <x:v>Complete</x:v>
      </x:c>
      <x:c r="F76" s="7" t="s">
        <x:v>223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224</x:v>
      </x:c>
      <x:c r="B1" s="15"/>
      <x:c r="C1" s="15"/>
      <x:c r="D1" s="15"/>
    </x:row>
    <x:row r="3" ht="15" customHeight="1">
      <x:c r="A3" s="10" t="s">
        <x:v>225</x:v>
      </x:c>
      <x:c r="B3" s="10" t="s">
        <x:v>226</x:v>
      </x:c>
    </x:row>
    <x:row r="4" ht="15" customHeight="1">
      <x:c r="A4" s="11" t="s">
        <x:v>6</x:v>
      </x:c>
      <x:c r="B4" s="11" t="s">
        <x:v>227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228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229</x:v>
      </x:c>
      <x:c r="B9" s="13" t="s">
        <x:v>230</x:v>
      </x:c>
    </x:row>
  </x:sheetData>
  <x:mergeCells>
    <x:mergeCell ref="A1:D1"/>
  </x:mergeCells>
  <x:pageMargins left="0.7" right="0.7" top="0.75" bottom="0.75" header="0.3" footer="0.3"/>
</x:worksheet>
</file>