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9711351de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032a59ef5942fc"/>
    <x:sheet xmlns:r="http://schemas.openxmlformats.org/officeDocument/2006/relationships" name="Task Register" sheetId="2" r:id="R94a68ece9b404a6a"/>
    <x:sheet xmlns:r="http://schemas.openxmlformats.org/officeDocument/2006/relationships" name="Collaboration Guide" sheetId="3" r:id="Rbd5556dbc65e4652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<x:sst xmlns:x="http://schemas.openxmlformats.org/spreadsheetml/2006/main">
  <x:si>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</x:si>
  <x:si>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</x:si>
  <x:si>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</x:si>
  <x:si>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</x:si>
  <x:si>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</x:si>
  <x:si>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</x:si>
  <x:si>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</x:si>
  <x:si>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</x:si>
  <x:si>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</x:si>
  <x:si>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</x:si>
  <x:si>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</x:si>
  <x:si>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</x:si>
  <x:si>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</x:si>
  <x:si>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</x:si>
  <x:si>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</x:si>
  <x:si>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</x:si>
  <x:si>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</x:si>
  <x:si>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</x:si>
  <x:si>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</x:si>
  <x:si>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</x:si>
  <x:si>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</x:si>
  <x:si>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</x:si>
  <x:si>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</x:si>
  <x:si>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</x:si>
  <x:si>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</x:si>
  <x:si>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</x:si>
  <x:si>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</x:si>
  <x:si>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</x:si>
  <x:si>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</x:si>
  <x:si>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</x:si>
  <x:si>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</x:si>
  <x:si>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</x:si>
  <x:si>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</x:si>
  <x:si>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</x:si>
  <x:si>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</x:si>
  <x:si>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</x:si>
  <x:si>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</x:si>
  <x:si>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</x:si>
  <x:si>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</x:si>
  <x:si>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</x:si>
  <x:si>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</x:si>
  <x:si>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</x:si>
  <x:si>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</x:si>
  <x:si>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</x:si>
  <x:si>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</x:si>
  <x:si>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</x:si>
  <x:si>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</x:si>
  <x:si>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</x:si>
  <x:si>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</x:si>
  <x:si>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</x:si>
  <x:si>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</x:si>
  <x:si>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</x:si>
  <x:si>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</x:si>
  <x:si>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</x:si>
  <x:si>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</x:si>
  <x:si>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</x:si>
  <x:si>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</x:si>
  <x:si>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</x:si>
  <x:si>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</x:si>
  <x:si>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</x:si>
  <x:si>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</x:si>
  <x:si>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</x:si>
  <x:si>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</x:si>
  <x:si>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</x:si>
  <x:si>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</x:si>
  <x:si>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</x:si>
  <x:si>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</x:si>
  <x:si>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</x:si>
  <x:si>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</x:si>
  <x:si>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</x:si>
  <x:si>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</x:si>
  <x:si>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</x:si>
  <x:si>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</x:si>
  <x:si>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</x:si>
  <x:si>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</x:si>
  <x:si>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</x:si>
  <x:si>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</x:si>
  <x:si>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</x:si>
  <x:si>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</x:si>
  <x:si>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</x:si>
  <x:si>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</x:si>
  <x:si>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</x:si>
  <x:si>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</x:si>
  <x:si>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</x:si>
  <x:si>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</x:si>
  <x:si>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</x:si>
  <x:si>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</x:si>
  <x:si>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</x:si>
  <x:si>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</x:si>
  <x:si>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</x:si>
  <x:si>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</x:si>
  <x:si>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</x:si>
  <x:si>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</x:si>
  <x:si>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</x:si>
  <x:si>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</x:si>
  <x:si>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</x:si>
  <x:si>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</x:si>
  <x:si>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</x:si>
  <x:si>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</x:si>
  <x:si>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</x:si>
  <x:si>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</x:si>
  <x:si>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</x:si>
  <x:si>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</x:si>
  <x:si>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</x:si>
  <x:si>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</x:si>
  <x:si>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</x:si>
  <x:si>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</x:si>
  <x:si>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</x:si>
  <x:si>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</x:si>
  <x:si>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</x:si>
  <x:si>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</x:si>
  <x:si>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</x:si>
  <x:si>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</x:si>
  <x:si>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</x:si>
  <x:si>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</x:si>
  <x:si>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</x:si>
  <x:si>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</x:si>
  <x:si>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</x:si>
  <x:si>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</x:si>
  <x:si>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</x:si>
  <x:si>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</x:si>
  <x:si>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</x:si>
  <x:si>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</x:si>
  <x:si>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</x:si>
  <x:si>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</x:si>
  <x:si>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</x:si>
  <x:si>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</x:si>
  <x:si>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</x:si>
  <x:si>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</x:si>
  <x:si>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</x:si>
  <x:si>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</x:si>
  <x:si>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</x:si>
  <x:si>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</x:si>
  <x:si>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</x:si>
  <x:si>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</x:si>
  <x:si>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</x:si>
  <x:si>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</x:si>
  <x:si>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</x:si>
  <x:si>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</x:si>
  <x:si>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</x:si>
  <x:si>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</x:si>
  <x:si>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</x:si>
  <x:si>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</x:si>
  <x:si>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</x:si>
  <x:si>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</x:si>
  <x:si>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</x:si>
  <x:si>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</x:si>
  <x:si>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</x:si>
  <x:si>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</x:si>
  <x:si>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</x:si>
  <x:si>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</x:si>
  <x:si>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</x:si>
  <x:si>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</x:si>
  <x:si>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</x:si>
  <x:si>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</x:si>
  <x:si>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</x:si>
  <x:si>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</x:si>
  <x:si>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</x:si>
  <x:si>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</x:si>
  <x:si>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</x:si>
  <x:si>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</x:si>
  <x:si>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</x:si>
  <x:si>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</x:si>
  <x:si>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</x:si>
  <x:si>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</x:si>
  <x:si>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</x:si>
  <x:si>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</x:si>
  <x:si>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</x:si>
  <x:si>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</x:si>
  <x:si>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</x:si>
  <x:si>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</x:si>
  <x:si>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</x:si>
  <x:si>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</x:si>
  <x:si>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</x:si>
  <x:si>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</x:si>
  <x:si>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</x:si>
  <x:si>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Not Started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</x:si>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</x:sst>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93ed64e0d4b30" /><Relationship Type="http://schemas.openxmlformats.org/officeDocument/2006/relationships/theme" Target="/xl/theme/theme1.xml" Id="R76e593c22adc4e9d" /><Relationship Type="http://schemas.openxmlformats.org/officeDocument/2006/relationships/sharedStrings" Target="/xl/sharedStrings.xml" Id="R8455c97625614b8c" /><Relationship Type="http://schemas.openxmlformats.org/officeDocument/2006/relationships/worksheet" Target="/xl/worksheets/sheet1.xml" Id="Ree032a59ef5942fc" /><Relationship Type="http://schemas.openxmlformats.org/officeDocument/2006/relationships/worksheet" Target="/xl/worksheets/sheet2.xml" Id="R94a68ece9b404a6a" /><Relationship Type="http://schemas.openxmlformats.org/officeDocument/2006/relationships/worksheet" Target="/xl/worksheets/sheet3.xml" Id="Rbd5556dbc65e46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51</x:v>
      </x:c>
    </x:row>
    <x:row r="5">
      <x:c r="A5" s="3" t="s">
        <x:v>5</x:v>
      </x:c>
      <x:c r="B5" s="4" t="n">
        <x:v>55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17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B8.1 - Implement versioned final JSON report serialization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tr">
        <x:v>Complete</x:v>
      </x:c>
      <x:c r="F55" s="7" t="s">
        <x:v>161</x:v>
      </x:c>
    </x:row>
    <x:row r="56" ht="15" customHeight="1">
      <x:c r="A56" s="8" t="s">
        <x:v>152</x:v>
      </x:c>
      <x:c r="B56" s="7" t="s">
        <x:v>162</x:v>
      </x:c>
      <x:c r="C56" s="7" t="s">
        <x:v>163</x:v>
      </x:c>
      <x:c r="D56" s="9" t="str">
        <x:v>Person A</x:v>
      </x:c>
      <x:c r="E56" s="9" t="str">
        <x:v>Complete</x:v>
      </x:c>
      <x:c r="F56" s="7" t="s">
        <x:v>164</x:v>
      </x:c>
    </x:row>
    <x:row r="57" ht="15" customHeight="1">
      <x:c r="A57" s="8" t="s">
        <x:v>152</x:v>
      </x:c>
      <x:c r="B57" s="7" t="s">
        <x:v>165</x:v>
      </x:c>
      <x:c r="C57" s="7" t="s">
        <x:v>166</x:v>
      </x:c>
      <x:c r="D57" s="9" t="s">
        <x:v>6</x:v>
      </x:c>
      <x:c r="E57" s="9" t="str">
        <x:v>Complete</x:v>
      </x:c>
      <x:c r="F57" s="7" t="s">
        <x:v>158</x:v>
      </x:c>
    </x:row>
    <x:row r="58" ht="15" customHeight="1">
      <x:c r="A58" s="8" t="s">
        <x:v>152</x:v>
      </x:c>
      <x:c r="B58" s="7" t="s">
        <x:v>167</x:v>
      </x:c>
      <x:c r="C58" s="7" t="s">
        <x:v>168</x:v>
      </x:c>
      <x:c r="D58" s="9" t="s">
        <x:v>6</x:v>
      </x:c>
      <x:c r="E58" s="9" t="str">
        <x:v>Complete</x:v>
      </x:c>
      <x:c r="F58" s="7" t="s">
        <x:v>169</x:v>
      </x:c>
    </x:row>
    <x:row r="59" ht="15" customHeight="1">
      <x:c r="A59" s="8" t="s">
        <x:v>170</x:v>
      </x:c>
      <x:c r="B59" s="7" t="s">
        <x:v>171</x:v>
      </x:c>
      <x:c r="C59" s="7" t="s">
        <x:v>172</x:v>
      </x:c>
      <x:c r="D59" s="9" t="s">
        <x:v>6</x:v>
      </x:c>
      <x:c r="E59" s="9" t="str">
        <x:v>Complete</x:v>
      </x:c>
      <x:c r="F59" s="7" t="s">
        <x:v>173</x:v>
      </x:c>
    </x:row>
    <x:row r="60" ht="15" customHeight="1">
      <x:c r="A60" s="8" t="s">
        <x:v>170</x:v>
      </x:c>
      <x:c r="B60" s="7" t="s">
        <x:v>174</x:v>
      </x:c>
      <x:c r="C60" s="7" t="s">
        <x:v>175</x:v>
      </x:c>
      <x:c r="D60" s="9" t="str">
        <x:v>Person A</x:v>
      </x:c>
      <x:c r="E60" s="9" t="s">
        <x:v>176</x:v>
      </x:c>
      <x:c r="F60" s="7" t="s">
        <x:v>158</x:v>
      </x:c>
    </x:row>
    <x:row r="61" ht="15" customHeight="1">
      <x:c r="A61" s="8" t="s">
        <x:v>170</x:v>
      </x:c>
      <x:c r="B61" s="7" t="s">
        <x:v>177</x:v>
      </x:c>
      <x:c r="C61" s="7" t="s">
        <x:v>178</x:v>
      </x:c>
      <x:c r="D61" s="9" t="s">
        <x:v>6</x:v>
      </x:c>
      <x:c r="E61" s="9" t="s">
        <x:v>176</x:v>
      </x:c>
      <x:c r="F61" s="7" t="s">
        <x:v>179</x:v>
      </x:c>
    </x:row>
    <x:row r="62" ht="15" customHeight="1">
      <x:c r="A62" s="8" t="s">
        <x:v>170</x:v>
      </x:c>
      <x:c r="B62" s="7" t="s">
        <x:v>180</x:v>
      </x:c>
      <x:c r="C62" s="7" t="s">
        <x:v>181</x:v>
      </x:c>
      <x:c r="D62" s="9" t="str">
        <x:v>Person A</x:v>
      </x:c>
      <x:c r="E62" s="9" t="s">
        <x:v>176</x:v>
      </x:c>
      <x:c r="F62" s="7" t="s">
        <x:v>179</x:v>
      </x:c>
    </x:row>
    <x:row r="63" ht="15" customHeight="1">
      <x:c r="A63" s="8" t="s">
        <x:v>170</x:v>
      </x:c>
      <x:c r="B63" s="7" t="s">
        <x:v>182</x:v>
      </x:c>
      <x:c r="C63" s="7" t="s">
        <x:v>183</x:v>
      </x:c>
      <x:c r="D63" s="9" t="s">
        <x:v>6</x:v>
      </x:c>
      <x:c r="E63" s="9" t="s">
        <x:v>176</x:v>
      </x:c>
      <x:c r="F63" s="7" t="s">
        <x:v>184</x:v>
      </x:c>
    </x:row>
    <x:row r="64" ht="15" customHeight="1">
      <x:c r="A64" s="8" t="s">
        <x:v>170</x:v>
      </x:c>
      <x:c r="B64" s="7" t="s">
        <x:v>185</x:v>
      </x:c>
      <x:c r="C64" s="7" t="s">
        <x:v>186</x:v>
      </x:c>
      <x:c r="D64" s="9" t="str">
        <x:v>Person A</x:v>
      </x:c>
      <x:c r="E64" s="9" t="s">
        <x:v>176</x:v>
      </x:c>
      <x:c r="F64" s="7" t="s">
        <x:v>187</x:v>
      </x:c>
    </x:row>
    <x:row r="65" ht="15" customHeight="1">
      <x:c r="A65" s="8" t="s">
        <x:v>170</x:v>
      </x:c>
      <x:c r="B65" s="7" t="s">
        <x:v>188</x:v>
      </x:c>
      <x:c r="C65" s="7" t="s">
        <x:v>189</x:v>
      </x:c>
      <x:c r="D65" s="9" t="s">
        <x:v>6</x:v>
      </x:c>
      <x:c r="E65" s="9" t="s">
        <x:v>176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176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176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176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176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176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176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176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176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176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176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176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