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C#\ToursApp\данные для импорта\"/>
    </mc:Choice>
  </mc:AlternateContent>
  <xr:revisionPtr revIDLastSave="0" documentId="13_ncr:1_{B9074C87-6FFF-4827-80EF-440968AA29C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<sst xmlns="http://schemas.openxmlformats.org/spreadsheetml/2006/main" count="27" uniqueCount="18">
  <si>
    <t>международный туризм</t>
  </si>
  <si>
    <t xml:space="preserve"> внутренний туризм</t>
  </si>
  <si>
    <t xml:space="preserve"> специализированные детские туры</t>
  </si>
  <si>
    <t xml:space="preserve"> лечебно-оздоровительные туры</t>
  </si>
  <si>
    <t xml:space="preserve"> экскурсионные туры</t>
  </si>
  <si>
    <t xml:space="preserve"> обслуживание корпоративных клиентов по заказу</t>
  </si>
  <si>
    <t xml:space="preserve"> горнолыжные курорты</t>
  </si>
  <si>
    <t xml:space="preserve"> культурно-исторические туры</t>
  </si>
  <si>
    <t xml:space="preserve"> пляжные туры</t>
  </si>
  <si>
    <t>Международный туризм</t>
  </si>
  <si>
    <t>Внутренний туризм</t>
  </si>
  <si>
    <t>Специализированные детские туры</t>
  </si>
  <si>
    <t>Лечебно-оздоровительные туры</t>
  </si>
  <si>
    <t>Экскурсионные туры</t>
  </si>
  <si>
    <t>Обслуживание корпоративных клиентов по заказу</t>
  </si>
  <si>
    <t>Горнолыжные курорты</t>
  </si>
  <si>
    <t>Культурно-исторические туры</t>
  </si>
  <si>
    <t>Пляжные 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</si>
</sst>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workbookViewId="0">
      <selection activeCell="I16" sqref="I16"/>
    </sheetView>
  </sheetViews>
  <sheetFormatPr defaultRowHeight="14.5" x14ac:dyDescent="0.35"/>
  <cols>
    <col min="8" max="8" width="8.7265625" customWidth="1"/>
  </cols>
  <sheetData>
    <row r="2" spans="2:10" x14ac:dyDescent="0.35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4" spans="2:10" x14ac:dyDescent="0.35">
      <c r="B4" s="1" t="s">
        <v>0</v>
      </c>
      <c r="H4" s="2" t="str">
        <f>TRIM(B4)</f>
        <v>международный туризм</v>
      </c>
    </row>
    <row r="5" spans="2:10" x14ac:dyDescent="0.35">
      <c r="B5" t="s">
        <v>1</v>
      </c>
      <c r="H5" s="2" t="str">
        <f t="shared" ref="H5:H12" si="0">TRIM(B5)</f>
        <v>внутренний туризм</v>
      </c>
    </row>
    <row r="6" spans="2:10" x14ac:dyDescent="0.35">
      <c r="B6" t="s">
        <v>2</v>
      </c>
      <c r="H6" s="2" t="str">
        <f t="shared" si="0"/>
        <v>специализированные детские туры</v>
      </c>
    </row>
    <row r="7" spans="2:10" x14ac:dyDescent="0.35">
      <c r="B7" t="s">
        <v>3</v>
      </c>
      <c r="H7" s="2" t="str">
        <f t="shared" si="0"/>
        <v>лечебно-оздоровительные туры</v>
      </c>
    </row>
    <row r="8" spans="2:10" x14ac:dyDescent="0.35">
      <c r="B8" t="s">
        <v>4</v>
      </c>
      <c r="H8" s="2" t="str">
        <f t="shared" si="0"/>
        <v>экскурсионные туры</v>
      </c>
    </row>
    <row r="9" spans="2:10" x14ac:dyDescent="0.35">
      <c r="B9" t="s">
        <v>5</v>
      </c>
      <c r="H9" s="2" t="str">
        <f t="shared" si="0"/>
        <v>обслуживание корпоративных клиентов по заказу</v>
      </c>
    </row>
    <row r="10" spans="2:10" x14ac:dyDescent="0.35">
      <c r="B10" t="s">
        <v>6</v>
      </c>
      <c r="H10" s="2" t="str">
        <f t="shared" si="0"/>
        <v>горнолыжные курорты</v>
      </c>
    </row>
    <row r="11" spans="2:10" x14ac:dyDescent="0.35">
      <c r="B11" t="s">
        <v>7</v>
      </c>
      <c r="H11" s="2" t="str">
        <f t="shared" si="0"/>
        <v>культурно-исторические туры</v>
      </c>
    </row>
    <row r="12" spans="2:10" x14ac:dyDescent="0.35">
      <c r="B12" t="s">
        <v>8</v>
      </c>
      <c r="H12" s="2" t="str">
        <f t="shared" si="0"/>
        <v>пляжные туры</v>
      </c>
    </row>
    <row r="15" spans="2:10" x14ac:dyDescent="0.35">
      <c r="B15" s="3" t="s">
        <v>9</v>
      </c>
    </row>
    <row r="16" spans="2:10" x14ac:dyDescent="0.35">
      <c r="B16" s="3" t="s">
        <v>10</v>
      </c>
    </row>
    <row r="17" spans="2:2" x14ac:dyDescent="0.35">
      <c r="B17" s="3" t="s">
        <v>11</v>
      </c>
    </row>
    <row r="18" spans="2:2" x14ac:dyDescent="0.35">
      <c r="B18" s="3" t="s">
        <v>12</v>
      </c>
    </row>
    <row r="19" spans="2:2" x14ac:dyDescent="0.35">
      <c r="B19" s="3" t="s">
        <v>13</v>
      </c>
    </row>
    <row r="20" spans="2:2" x14ac:dyDescent="0.35">
      <c r="B20" s="3" t="s">
        <v>14</v>
      </c>
    </row>
    <row r="21" spans="2:2" x14ac:dyDescent="0.35">
      <c r="B21" s="3" t="s">
        <v>15</v>
      </c>
    </row>
    <row r="22" spans="2:2" x14ac:dyDescent="0.35">
      <c r="B22" s="3" t="s">
        <v>16</v>
      </c>
    </row>
    <row r="23" spans="2:2" x14ac:dyDescent="0.35">
      <c r="B23" s="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Коркем Жардемова</dc:creator>
  <cp:lastModifiedBy>Коркем Жардемова</cp:lastModifiedBy>
  <dcterms:created xsi:type="dcterms:W3CDTF">2015-06-05T18:19:34Z</dcterms:created>
  <dcterms:modified xsi:type="dcterms:W3CDTF">2021-03-16T10:54:06Z</dcterms:modified>
</cp:coreProperties>
</file>