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#\UserApp\данные для импорта\"/>
    </mc:Choice>
  </mc:AlternateContent>
  <xr:revisionPtr revIDLastSave="0" documentId="13_ncr:1_{8EF1439F-6B3D-4C0B-9FB1-7791354B230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4" i="1"/>
</calcChain>
</file>

<file path=xl/sharedStrings.xml><?xml version="1.0" encoding="utf-8"?>
<sst xmlns="http://schemas.openxmlformats.org/spreadsheetml/2006/main" count="15" uniqueCount="10">
  <si>
    <t>автомобиль</t>
  </si>
  <si>
    <t xml:space="preserve"> коммунальные платежи</t>
  </si>
  <si>
    <t xml:space="preserve"> медицина</t>
  </si>
  <si>
    <t xml:space="preserve"> питание и быт</t>
  </si>
  <si>
    <t xml:space="preserve"> разное</t>
  </si>
  <si>
    <t>Автомобиль</t>
  </si>
  <si>
    <t>Коммунальные платежи</t>
  </si>
  <si>
    <t>Медицина</t>
  </si>
  <si>
    <t>Питание и быт</t>
  </si>
  <si>
    <t>Разное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</si>
</sst>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tabSelected="1" workbookViewId="0">
      <selection activeCell="H4" sqref="H4:I8"/>
    </sheetView>
  </sheetViews>
  <sheetFormatPr defaultRowHeight="14.5" x14ac:dyDescent="0.35"/>
  <sheetData>
    <row r="2" spans="2:9" x14ac:dyDescent="0.35">
      <c r="B2" s="1" t="s">
        <v>0</v>
      </c>
      <c r="C2" t="s">
        <v>1</v>
      </c>
      <c r="D2" t="s">
        <v>2</v>
      </c>
      <c r="E2" t="s">
        <v>3</v>
      </c>
      <c r="F2" t="s">
        <v>4</v>
      </c>
    </row>
    <row r="4" spans="2:9" x14ac:dyDescent="0.35">
      <c r="B4" s="1" t="s">
        <v>0</v>
      </c>
      <c r="E4" t="str">
        <f>TRIM(B4)</f>
        <v>автомобиль</v>
      </c>
      <c r="H4">
        <v>1</v>
      </c>
      <c r="I4" s="2" t="s">
        <v>5</v>
      </c>
    </row>
    <row r="5" spans="2:9" x14ac:dyDescent="0.35">
      <c r="B5" t="s">
        <v>1</v>
      </c>
      <c r="E5" t="str">
        <f t="shared" ref="E5:E8" si="0">TRIM(B5)</f>
        <v>коммунальные платежи</v>
      </c>
      <c r="H5">
        <v>2</v>
      </c>
      <c r="I5" s="2" t="s">
        <v>6</v>
      </c>
    </row>
    <row r="6" spans="2:9" x14ac:dyDescent="0.35">
      <c r="B6" t="s">
        <v>2</v>
      </c>
      <c r="E6" t="str">
        <f t="shared" si="0"/>
        <v>медицина</v>
      </c>
      <c r="H6">
        <v>3</v>
      </c>
      <c r="I6" s="2" t="s">
        <v>7</v>
      </c>
    </row>
    <row r="7" spans="2:9" x14ac:dyDescent="0.35">
      <c r="B7" t="s">
        <v>3</v>
      </c>
      <c r="E7" t="str">
        <f t="shared" si="0"/>
        <v>питание и быт</v>
      </c>
      <c r="H7">
        <v>4</v>
      </c>
      <c r="I7" s="2" t="s">
        <v>8</v>
      </c>
    </row>
    <row r="8" spans="2:9" x14ac:dyDescent="0.35">
      <c r="B8" t="s">
        <v>4</v>
      </c>
      <c r="E8" t="str">
        <f t="shared" si="0"/>
        <v>разное</v>
      </c>
      <c r="H8">
        <v>5</v>
      </c>
      <c r="I8" s="2" t="s">
        <v>9</v>
      </c>
    </row>
    <row r="9" spans="2:9" x14ac:dyDescent="0.35">
      <c r="H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Коркем Жардемова</dc:creator>
  <cp:lastModifiedBy>Коркем Жардемова</cp:lastModifiedBy>
  <dcterms:created xsi:type="dcterms:W3CDTF">2015-06-05T18:19:34Z</dcterms:created>
  <dcterms:modified xsi:type="dcterms:W3CDTF">2021-03-17T19:45:16Z</dcterms:modified>
</cp:coreProperties>
</file>