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41" windowHeight="8192" windowWidth="16384" xWindow="0" yWindow="0"/>
  </bookViews>
  <sheets>
    <sheet name="sheet 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<sst xmlns="http://schemas.openxmlformats.org/spreadsheetml/2006/main" count="7" uniqueCount="7">
  <si>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Name</t>
  </si>
  <si>
    <t>Date</t>
  </si>
  <si>
    <t>Count</t>
  </si>
  <si>
    <t>Value</t>
  </si>
  <si>
    <t>Active</t>
  </si>
  <si>
    <t>a</t>
  </si>
  <si>
    <t>b</t>
  </si>
</sst>
</file>

<file path=xl/styles.xml><?xml version="1.0" encoding="utf-8"?>
<styleSheet xmlns="http://schemas.openxmlformats.org/spreadsheetml/2006/main">
  <numFmts count="2">
    <numFmt formatCode="GENERAL" numFmtId="164"/>
    <numFmt formatCode="MM/DD/YY\ HH:MM\ AM/PM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8627450980392"/>
    <col collapsed="false" hidden="false" max="2" min="2" style="1" width="22.0313725490196"/>
    <col collapsed="false" hidden="false" max="1025" min="3" style="0" width="10.8627450980392"/>
  </cols>
  <sheetData>
    <row collapsed="false" customFormat="true" customHeight="true" hidden="false" ht="15" outlineLevel="0" r="1" s="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collapsed="false" customFormat="false" customHeight="true" hidden="false" ht="15" outlineLevel="0" r="2">
      <c r="A2" s="0" t="s">
        <v>5</v>
      </c>
      <c r="B2" s="1" t="n">
        <v>41164</v>
      </c>
      <c r="C2" s="0" t="n">
        <v>69</v>
      </c>
      <c r="D2" s="0" t="n">
        <v>12.34</v>
      </c>
      <c r="E2" s="0" t="b">
        <f aca="false">TRUE()</f>
        <v>1</v>
      </c>
    </row>
    <row collapsed="false" customFormat="false" customHeight="true" hidden="false" ht="15" outlineLevel="0" r="3">
      <c r="A3" s="0" t="s">
        <v>6</v>
      </c>
      <c r="B3" s="1" t="n">
        <v>41165</v>
      </c>
      <c r="C3" s="0" t="n">
        <v>666</v>
      </c>
      <c r="D3" s="0" t="n">
        <v>43.21</v>
      </c>
      <c r="E3" s="0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2013-01-06T06:00:55.00Z</dcterms:created>
  <dc:creator>Apache POI</dc:creator>
  <dcterms:modified xsi:type="dcterms:W3CDTF">2013-07-26T23:16:25.00Z</dcterms:modified>
  <cp:revision>0</cp:revision>
</cp:coreProperties>
</file>