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3\"/>
    </mc:Choice>
  </mc:AlternateContent>
  <xr:revisionPtr revIDLastSave="0" documentId="8_{3195C4AF-6048-405D-835D-464496CAE10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<sst xmlns="http://schemas.openxmlformats.org/spreadsheetml/2006/main" count="28" uniqueCount="18">
  <si>
    <t>วันที่</t>
  </si>
  <si>
    <t>Change Log</t>
  </si>
  <si>
    <t>who</t>
  </si>
  <si>
    <t>สิ่งที่เปลี่ยนกับระบบ</t>
  </si>
  <si>
    <t>update</t>
  </si>
  <si>
    <t>add</t>
  </si>
  <si>
    <t>Pipatsorn</t>
  </si>
  <si>
    <t>เพิ่ม img3</t>
  </si>
  <si>
    <t>Natcha</t>
  </si>
  <si>
    <t>เพิ่ม .env</t>
  </si>
  <si>
    <t>แก้ไขฐานข้อมูล</t>
  </si>
  <si>
    <t>แก้ไขไฟล์ initial project</t>
  </si>
  <si>
    <t>แก้ไขไฟล์ Sprint1 Sprint2 Sprin3</t>
  </si>
  <si>
    <t>เพิ่ม Document sprint3</t>
  </si>
  <si>
    <t>Akarapong</t>
  </si>
  <si>
    <t>แก้ไขDocument sprint2</t>
  </si>
  <si>
    <t>Parama</t>
  </si>
  <si>
    <t>เพิ่ม Adapt-Blueprint ใน Document 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</si>
</sst>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ange_log" displayName="Change_log" ref="A3:D11">
  <tableColumns count="4">
    <tableColumn id="1" xr3:uid="{00000000-0010-0000-0000-000001000000}" name="วันที่"/>
    <tableColumn id="2" xr3:uid="{00000000-0010-0000-0000-000002000000}" name="Change Log"/>
    <tableColumn id="3" xr3:uid="{00000000-0010-0000-0000-000003000000}" name="who"/>
    <tableColumn id="4" xr3:uid="{00000000-0010-0000-0000-000004000000}" name="สิ่งที่เปลี่ยนกับระบบ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D15"/>
  <sheetViews>
    <sheetView tabSelected="1" workbookViewId="0">
      <selection activeCell="G17" sqref="G17"/>
    </sheetView>
  </sheetViews>
  <sheetFormatPr defaultColWidth="12.59765625" defaultRowHeight="15.75" customHeight="1" x14ac:dyDescent="0.35"/>
  <cols>
    <col min="2" max="2" width="17.86328125" customWidth="1"/>
    <col min="4" max="4" width="37.59765625" customWidth="1"/>
  </cols>
  <sheetData>
    <row r="3" spans="1:4" ht="12.75" x14ac:dyDescent="0.35">
      <c r="A3" s="5" t="s">
        <v>0</v>
      </c>
      <c r="B3" s="6" t="s">
        <v>1</v>
      </c>
      <c r="C3" s="6" t="s">
        <v>2</v>
      </c>
      <c r="D3" s="7" t="s">
        <v>3</v>
      </c>
    </row>
    <row r="4" spans="1:4" ht="100.5" customHeight="1" x14ac:dyDescent="0.35">
      <c r="A4" s="1">
        <v>244290</v>
      </c>
      <c r="B4" s="2" t="s">
        <v>5</v>
      </c>
      <c r="C4" s="2" t="s">
        <v>6</v>
      </c>
      <c r="D4" s="3" t="s">
        <v>7</v>
      </c>
    </row>
    <row r="5" spans="1:4" ht="80.25" customHeight="1" x14ac:dyDescent="0.35">
      <c r="A5" s="1">
        <v>244321</v>
      </c>
      <c r="B5" s="2" t="s">
        <v>5</v>
      </c>
      <c r="C5" s="2" t="s">
        <v>8</v>
      </c>
      <c r="D5" s="3" t="s">
        <v>9</v>
      </c>
    </row>
    <row r="6" spans="1:4" ht="12.75" x14ac:dyDescent="0.35">
      <c r="A6" s="1"/>
      <c r="B6" s="2" t="s">
        <v>4</v>
      </c>
      <c r="C6" s="2" t="s">
        <v>8</v>
      </c>
      <c r="D6" s="4" t="s">
        <v>10</v>
      </c>
    </row>
    <row r="7" spans="1:4" ht="12.75" x14ac:dyDescent="0.35">
      <c r="A7" s="1"/>
      <c r="B7" s="2" t="s">
        <v>5</v>
      </c>
      <c r="C7" s="2" t="s">
        <v>8</v>
      </c>
      <c r="D7" s="3" t="s">
        <v>11</v>
      </c>
    </row>
    <row r="8" spans="1:4" ht="12.75" x14ac:dyDescent="0.35">
      <c r="A8" s="1"/>
      <c r="B8" s="2" t="s">
        <v>5</v>
      </c>
      <c r="C8" s="2" t="s">
        <v>8</v>
      </c>
      <c r="D8" s="4" t="s">
        <v>12</v>
      </c>
    </row>
    <row r="9" spans="1:4" ht="14.65" customHeight="1" x14ac:dyDescent="0.35">
      <c r="A9" s="1"/>
      <c r="B9" s="2" t="s">
        <v>5</v>
      </c>
      <c r="C9" s="2" t="s">
        <v>6</v>
      </c>
      <c r="D9" s="3" t="s">
        <v>13</v>
      </c>
    </row>
    <row r="10" spans="1:4" ht="12.75" x14ac:dyDescent="0.35">
      <c r="A10" s="1"/>
      <c r="B10" s="2" t="s">
        <v>4</v>
      </c>
      <c r="C10" s="2" t="s">
        <v>14</v>
      </c>
      <c r="D10" s="3" t="s">
        <v>15</v>
      </c>
    </row>
    <row r="11" spans="1:4" ht="12.75" x14ac:dyDescent="0.35">
      <c r="A11" s="1"/>
      <c r="B11" s="2" t="s">
        <v>4</v>
      </c>
      <c r="C11" s="2" t="s">
        <v>16</v>
      </c>
      <c r="D11" s="3" t="s">
        <v>17</v>
      </c>
    </row>
    <row r="12" spans="1:4" ht="12.75" x14ac:dyDescent="0.35"/>
    <row r="13" spans="1:4" ht="12.75" x14ac:dyDescent="0.35"/>
    <row r="14" spans="1:4" ht="12.75" x14ac:dyDescent="0.35"/>
    <row r="15" spans="1:4" ht="12.75" x14ac:dyDescent="0.35"/>
  </sheetData>
  <phoneticPr fontId="2" type="noConversion"/>
  <dataValidations count="2">
    <dataValidation type="list" allowBlank="1" showDropDown="1" showErrorMessage="1" sqref="B4:B11" xr:uid="{00000000-0002-0000-0000-000000000000}">
      <formula1>"add,update"</formula1>
    </dataValidation>
    <dataValidation type="custom" allowBlank="1" showDropDown="1" sqref="A4:A11" xr:uid="{00000000-0002-0000-0000-000001000000}">
      <formula1>OR(NOT(ISERROR(DATEVALUE(A4))), AND(ISNUMBER(A4), LEFT(CELL("format", A4))="D"))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Pipatsorn Midjaroenrad</cp:lastModifiedBy>
  <dcterms:created xsi:type="dcterms:W3CDTF">2025-03-12T13:08:32Z</dcterms:created>
  <dcterms:modified xsi:type="dcterms:W3CDTF">2025-03-12T20:06:21Z</dcterms:modified>
</cp:coreProperties>
</file>