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ura\source\repos\KafkaMessages\"/>
    </mc:Choice>
  </mc:AlternateContent>
  <xr:revisionPtr revIDLastSave="0" documentId="13_ncr:1_{108F953B-62EE-42F8-BFC9-3E75ABB84253}" xr6:coauthVersionLast="47" xr6:coauthVersionMax="47" xr10:uidLastSave="{00000000-0000-0000-0000-000000000000}"/>
  <bookViews>
    <workbookView xWindow="0" yWindow="96" windowWidth="8868" windowHeight="12144" xr2:uid="{88EC9457-C1E7-48EE-93E2-D03A23F988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<sst xmlns="http://schemas.openxmlformats.org/spreadsheetml/2006/main" count="4" uniqueCount="4">
  <si>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k1</t>
  </si>
  <si>
    <t>k2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</si>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</sst>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kafkafeedplugin.rtdserver.progid">
      <tp>
        <v>0.45540912132917222</v>
        <stp/>
        <stp>k1</stp>
        <tr r="C2" s="1"/>
      </tp>
      <tp>
        <v>0.31170957179010406</v>
        <stp/>
        <stp>k2</stp>
        <tr r="C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F55-AF0A-4629-A64C-0E6C5C537610}">
  <dimension ref="B1:C3"/>
  <sheetViews>
    <sheetView tabSelected="1" workbookViewId="0">
      <selection activeCell="G8" sqref="G8"/>
    </sheetView>
  </sheetViews>
  <sheetFormatPr defaultRowHeight="14.4" x14ac:dyDescent="0.3"/>
  <cols>
    <col min="3" max="3" width="12.88671875" customWidth="1"/>
  </cols>
  <sheetData>
    <row r="1" spans="2:3" x14ac:dyDescent="0.3">
      <c r="B1" s="1" t="s">
        <v>2</v>
      </c>
      <c r="C1" s="1" t="s">
        <v>3</v>
      </c>
    </row>
    <row r="2" spans="2:3" x14ac:dyDescent="0.3">
      <c r="B2" t="s">
        <v>0</v>
      </c>
      <c r="C2">
        <f>RTD("kafkafeedplugin.rtdserver.progid",, "k1")</f>
        <v>0.45540912132917222</v>
      </c>
    </row>
    <row r="3" spans="2:3" x14ac:dyDescent="0.3">
      <c r="B3" t="s">
        <v>1</v>
      </c>
      <c r="C3">
        <f>RTD("kafkafeedplugin.rtdserver.progid",, "k2")</f>
        <v>0.31170957179010406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Kurapaty</dc:creator>
  <cp:lastModifiedBy>Kiran Kurapaty</cp:lastModifiedBy>
  <dcterms:created xsi:type="dcterms:W3CDTF">2023-04-08T16:28:23Z</dcterms:created>
  <dcterms:modified xsi:type="dcterms:W3CDTF">2023-04-09T15:21:52Z</dcterms:modified>
</cp:coreProperties>
</file>