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간트차트" sheetId="2" state="visible" r:id="rId2"/>
    <sheet name="WBS" sheetId="3" state="visible" r:id="rId3"/>
    <sheet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진행중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서명 규칙 c1 · 판정 기준 §8 · 사례 2건 · 주목 CVE)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완료</t>
        </is>
      </c>
      <c r="G47" s="172" t="n">
        <v>46290</v>
      </c>
      <c r="H47" s="172" t="n">
        <v>46290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완료</t>
        </is>
      </c>
      <c r="G50" s="171" t="n">
        <v>46287</v>
      </c>
      <c r="H50" s="171" t="n">
        <v>46290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46288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46288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46288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(숨은 문자 표식 · 긴 값 접기 · 콘솔 특정 방지 · 통계 페이지 내부화 · 알림 값 정리,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완료</t>
        </is>
      </c>
      <c r="G60" s="172" t="n">
        <v>46290</v>
      </c>
      <c r="H60" s="172" t="n">
        <v>46290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46299</v>
      </c>
      <c r="H61" s="171" t="n">
        <v>46300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진행중</t>
        </is>
      </c>
      <c r="G62" s="171" t="n">
        <v>46289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46301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최소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46301</v>
      </c>
      <c r="H67" s="171" t="n">
        <v>46301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VM 강제 끔 · 전환 시간 측정 · HAProxy 보강 전후 21회)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완료</t>
        </is>
      </c>
      <c r="G74" s="171" t="n">
        <v>46290</v>
      </c>
      <c r="H74" s="171" t="n">
        <v>46291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(RTO 실측)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미착수</t>
        </is>
      </c>
      <c r="G75" s="171" t="n">
        <v>46305</v>
      </c>
      <c r="H75" s="171" t="n">
        <v>46305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2026-09-04T02:40:32Z</dcterms:created>
  <dcterms:modified xsi:type="dcterms:W3CDTF">2026-09-25T17:01:57Z</dcterms:modified>
</cp:coreProperties>
</file>