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2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진행중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서명 규칙 c1 · 판정 기준 §8 · 사례 2건 · 주목 CVE)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완료</t>
        </is>
      </c>
      <c r="G47" s="172" t="n">
        <v>46290</v>
      </c>
      <c r="H47" s="172" t="n">
        <v>46290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완료</t>
        </is>
      </c>
      <c r="G50" s="171" t="n">
        <v>46287</v>
      </c>
      <c r="H50" s="171" t="n">
        <v>46290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46288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46288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46288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(숨은 문자 표식 · 긴 값 접기 · 콘솔 특정 방지 · 통계 페이지 내부화 · 알림 값 정리,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완료</t>
        </is>
      </c>
      <c r="G60" s="172" t="n">
        <v>46290</v>
      </c>
      <c r="H60" s="172" t="n">
        <v>46290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 · 실험 DB 사본 · 시나리오 16개)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완료</t>
        </is>
      </c>
      <c r="G61" s="171" t="n">
        <v>46293</v>
      </c>
      <c r="H61" s="171" t="n">
        <v>46293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진행중</t>
        </is>
      </c>
      <c r="G62" s="171" t="n">
        <v>46289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 (w2 · 임계치 후보 3 · 8 · 오탐 ↔ 재현율 결과표)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완료</t>
        </is>
      </c>
      <c r="G64" s="172" t="n">
        <v>46293</v>
      </c>
      <c r="H64" s="172" t="n">
        <v>46293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차단 자동 집행 (관문 fail2ban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완료</t>
        </is>
      </c>
      <c r="G67" s="171" t="n">
        <v>46292</v>
      </c>
      <c r="H67" s="171" t="n">
        <v>46292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완료</t>
        </is>
      </c>
      <c r="G68" s="171" t="n">
        <v>46293</v>
      </c>
      <c r="H68" s="171" t="n">
        <v>46293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VM 강제 끔 · 전환 시간 측정 · HAProxy 보강 전후 21회)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완료</t>
        </is>
      </c>
      <c r="G74" s="171" t="n">
        <v>46290</v>
      </c>
      <c r="H74" s="171" t="n">
        <v>46291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(새 서버 복원 · 역할 목록 · 무결성 · 원장 재적재 대조 · RTO 5분 53초 · 복원 런북)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완료</t>
        </is>
      </c>
      <c r="G75" s="171" t="n">
        <v>46292</v>
      </c>
      <c r="H75" s="171" t="n">
        <v>46292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2026-09-28T04:27:25Z</dcterms:modified>
</cp:coreProperties>
</file>