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esktop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<sst xmlns="http://schemas.openxmlformats.org/spreadsheetml/2006/main" count="25" uniqueCount="25">
  <si>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</si>
  <si>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</si>
  <si>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</si>
  <si>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</si>
  <si>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금</t>
    <phoneticPr fontId="2" type="noConversion"/>
  </si>
  <si>
    <t>토</t>
    <phoneticPr fontId="2" type="noConversion"/>
  </si>
  <si>
    <t>목</t>
    <phoneticPr fontId="2" type="noConversion"/>
  </si>
  <si>
    <t xml:space="preserve"> 2025년 1월</t>
    <phoneticPr fontId="2" type="noConversion"/>
  </si>
  <si>
    <t>1
[신년]</t>
    <phoneticPr fontId="2" type="noConversion"/>
  </si>
  <si>
    <t>2
[휴강]</t>
    <phoneticPr fontId="2" type="noConversion"/>
  </si>
  <si>
    <t>9
[CSS]</t>
    <phoneticPr fontId="2" type="noConversion"/>
  </si>
  <si>
    <t>16
[Javascript]</t>
    <phoneticPr fontId="2" type="noConversion"/>
  </si>
  <si>
    <t>22
[개인웹페이지만들기]</t>
    <phoneticPr fontId="2" type="noConversion"/>
  </si>
  <si>
    <t>5
[HTML]</t>
    <phoneticPr fontId="2" type="noConversion"/>
  </si>
  <si>
    <t>6
[HTML]</t>
    <phoneticPr fontId="2" type="noConversion"/>
  </si>
  <si>
    <t>7
[CSS]</t>
    <phoneticPr fontId="2" type="noConversion"/>
  </si>
  <si>
    <t>8
[CSS]</t>
    <phoneticPr fontId="2" type="noConversion"/>
  </si>
  <si>
    <t>12
[CSS]</t>
    <phoneticPr fontId="2" type="noConversion"/>
  </si>
  <si>
    <t>13
[개인웹페이지설계]</t>
    <phoneticPr fontId="2" type="noConversion"/>
  </si>
  <si>
    <t>14
[Javascript]</t>
    <phoneticPr fontId="2" type="noConversion"/>
  </si>
  <si>
    <t>15
[Javascript]</t>
    <phoneticPr fontId="2" type="noConversion"/>
  </si>
  <si>
    <t>23
[개인웹페이지만들기]</t>
    <phoneticPr fontId="2" type="noConversion"/>
  </si>
  <si>
    <t>21
[개인웹페이지만들기]</t>
    <phoneticPr fontId="2" type="noConversion"/>
  </si>
  <si>
    <t>20
[Javascript]</t>
    <phoneticPr fontId="2" type="noConversion"/>
  </si>
  <si>
    <t>19
[Javascript]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</si>
</sst>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1">
    <cellStyle name="표준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zoomScale="124" zoomScaleNormal="124" workbookViewId="0">
      <selection activeCell="B6" sqref="B6"/>
    </sheetView>
  </sheetViews>
  <sheetFormatPr defaultRowHeight="16.5" x14ac:dyDescent="0.3"/>
  <cols>
    <col min="1" max="7" width="20.375" customWidth="1"/>
  </cols>
  <sheetData>
    <row r="1" spans="1:7" ht="30" customHeight="1" x14ac:dyDescent="0.3">
      <c r="A1" s="8" t="s">
        <v>7</v>
      </c>
      <c r="B1" s="8"/>
      <c r="C1" s="8"/>
      <c r="D1" s="8"/>
      <c r="E1" s="8"/>
      <c r="F1" s="8"/>
      <c r="G1" s="8"/>
    </row>
    <row r="2" spans="1:7" ht="20.25" customHeigh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6</v>
      </c>
      <c r="F2" s="2" t="s">
        <v>4</v>
      </c>
      <c r="G2" s="3" t="s">
        <v>5</v>
      </c>
    </row>
    <row r="3" spans="1:7" ht="45" customHeight="1" x14ac:dyDescent="0.3">
      <c r="A3" s="4"/>
      <c r="B3" s="5"/>
      <c r="C3" s="5"/>
      <c r="D3" s="5"/>
      <c r="E3" s="9" t="s">
        <v>8</v>
      </c>
      <c r="F3" s="10" t="s">
        <v>9</v>
      </c>
      <c r="G3" s="6">
        <v>3</v>
      </c>
    </row>
    <row r="4" spans="1:7" ht="45" customHeight="1" x14ac:dyDescent="0.3">
      <c r="A4" s="7">
        <v>4</v>
      </c>
      <c r="B4" s="10" t="s">
        <v>13</v>
      </c>
      <c r="C4" s="10" t="s">
        <v>14</v>
      </c>
      <c r="D4" s="10" t="s">
        <v>15</v>
      </c>
      <c r="E4" s="10" t="s">
        <v>16</v>
      </c>
      <c r="F4" s="10" t="s">
        <v>10</v>
      </c>
      <c r="G4" s="6">
        <v>10</v>
      </c>
    </row>
    <row r="5" spans="1:7" ht="45" customHeight="1" x14ac:dyDescent="0.3">
      <c r="A5" s="7">
        <v>11</v>
      </c>
      <c r="B5" s="10" t="s">
        <v>17</v>
      </c>
      <c r="C5" s="10" t="s">
        <v>18</v>
      </c>
      <c r="D5" s="10" t="s">
        <v>19</v>
      </c>
      <c r="E5" s="10" t="s">
        <v>20</v>
      </c>
      <c r="F5" s="10" t="s">
        <v>11</v>
      </c>
      <c r="G5" s="6">
        <v>17</v>
      </c>
    </row>
    <row r="6" spans="1:7" ht="45" customHeight="1" x14ac:dyDescent="0.3">
      <c r="A6" s="7">
        <v>18</v>
      </c>
      <c r="B6" s="10" t="s">
        <v>24</v>
      </c>
      <c r="C6" s="10" t="s">
        <v>23</v>
      </c>
      <c r="D6" s="10" t="s">
        <v>22</v>
      </c>
      <c r="E6" s="10" t="s">
        <v>12</v>
      </c>
      <c r="F6" s="10" t="s">
        <v>21</v>
      </c>
      <c r="G6" s="6">
        <v>24</v>
      </c>
    </row>
    <row r="7" spans="1:7" ht="45" customHeight="1" x14ac:dyDescent="0.3">
      <c r="A7" s="7">
        <v>25</v>
      </c>
      <c r="B7" s="5">
        <v>26</v>
      </c>
      <c r="C7" s="5">
        <v>27</v>
      </c>
      <c r="D7" s="5">
        <v>28</v>
      </c>
      <c r="E7" s="5">
        <v>29</v>
      </c>
      <c r="F7" s="5">
        <v>30</v>
      </c>
      <c r="G7" s="6">
        <v>31</v>
      </c>
    </row>
  </sheetData>
  <mergeCells count="1">
    <mergeCell ref="A1:G1"/>
  </mergeCells>
  <phoneticPr fontId="2" type="noConversion"/>
  <conditionalFormatting sqref="G3:G7">
    <cfRule type="expression" dxfId="0" priority="1">
      <formula>G3&lt;&gt;""</formula>
    </cfRule>
  </conditionalFormatting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2025-12-31T02:05:41Z</dcterms:created>
  <dcterms:modified xsi:type="dcterms:W3CDTF">2026-01-04T23:58:52Z</dcterms:modified>
</cp:coreProperties>
</file>