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</cols>
  <sheetData>
    <row r="1" ht="30" customHeight="1">
      <c r="A1" s="1" t="inlineStr">
        <is>
          <t>Order #</t>
        </is>
      </c>
      <c r="B1" s="1" t="inlineStr">
        <is>
          <t>Customer email</t>
        </is>
      </c>
      <c r="C1" s="1" t="inlineStr">
        <is>
          <t>Duplicate?</t>
        </is>
      </c>
    </row>
    <row r="2">
      <c r="A2" t="inlineStr">
        <is>
          <t>1001</t>
        </is>
      </c>
      <c r="B2" t="inlineStr">
        <is>
          <t>priya.nair@example.com</t>
        </is>
      </c>
      <c r="C2" s="2">
        <f>IF(COUNTIF($B$2:$B$16,B2)&gt;1,"Duplicate","")</f>
        <v/>
      </c>
    </row>
    <row r="3">
      <c r="A3" t="inlineStr">
        <is>
          <t>1002</t>
        </is>
      </c>
      <c r="B3" t="inlineStr">
        <is>
          <t>sam.patel@example.com</t>
        </is>
      </c>
      <c r="C3" s="2">
        <f>IF(COUNTIF($B$2:$B$16,B3)&gt;1,"Duplicate","")</f>
        <v/>
      </c>
    </row>
    <row r="4">
      <c r="A4" t="inlineStr">
        <is>
          <t>1003</t>
        </is>
      </c>
      <c r="B4" t="inlineStr">
        <is>
          <t>dana.ruiz@example.com</t>
        </is>
      </c>
      <c r="C4" s="2">
        <f>IF(COUNTIF($B$2:$B$16,B4)&gt;1,"Duplicate","")</f>
        <v/>
      </c>
    </row>
    <row r="5">
      <c r="A5" t="inlineStr">
        <is>
          <t>1004</t>
        </is>
      </c>
      <c r="B5" t="inlineStr">
        <is>
          <t>priya.nair@example.com</t>
        </is>
      </c>
      <c r="C5" s="2">
        <f>IF(COUNTIF($B$2:$B$16,B5)&gt;1,"Duplicate","")</f>
        <v/>
      </c>
    </row>
    <row r="6">
      <c r="A6" t="inlineStr">
        <is>
          <t>1005</t>
        </is>
      </c>
      <c r="B6" t="inlineStr">
        <is>
          <t>emma.lee@example.com</t>
        </is>
      </c>
      <c r="C6" s="2">
        <f>IF(COUNTIF($B$2:$B$16,B6)&gt;1,"Duplicate","")</f>
        <v/>
      </c>
    </row>
    <row r="7">
      <c r="A7" t="inlineStr">
        <is>
          <t>1006</t>
        </is>
      </c>
      <c r="B7" t="inlineStr">
        <is>
          <t>jamie.chen@example.com</t>
        </is>
      </c>
      <c r="C7" s="2">
        <f>IF(COUNTIF($B$2:$B$16,B7)&gt;1,"Duplicate","")</f>
        <v/>
      </c>
    </row>
    <row r="8">
      <c r="A8" t="inlineStr">
        <is>
          <t>1007</t>
        </is>
      </c>
      <c r="B8" t="inlineStr">
        <is>
          <t>sam.patel@example.com</t>
        </is>
      </c>
      <c r="C8" s="2">
        <f>IF(COUNTIF($B$2:$B$16,B8)&gt;1,"Duplicate","")</f>
        <v/>
      </c>
    </row>
    <row r="9">
      <c r="A9" t="inlineStr">
        <is>
          <t>1008</t>
        </is>
      </c>
      <c r="B9" t="inlineStr">
        <is>
          <t>new.customer@example.com</t>
        </is>
      </c>
      <c r="C9" s="2">
        <f>IF(COUNTIF($B$2:$B$16,B9)&gt;1,"Duplicate","")</f>
        <v/>
      </c>
    </row>
    <row r="10">
      <c r="A10" t="inlineStr">
        <is>
          <t>1009</t>
        </is>
      </c>
      <c r="B10" t="inlineStr">
        <is>
          <t>dana.ruiz@example.com</t>
        </is>
      </c>
      <c r="C10" s="2">
        <f>IF(COUNTIF($B$2:$B$16,B10)&gt;1,"Duplicate","")</f>
        <v/>
      </c>
    </row>
    <row r="11">
      <c r="A11" t="inlineStr">
        <is>
          <t>1010</t>
        </is>
      </c>
      <c r="B11" t="inlineStr">
        <is>
          <t>ana.gomez@example.com</t>
        </is>
      </c>
      <c r="C11" s="2">
        <f>IF(COUNTIF($B$2:$B$16,B11)&gt;1,"Duplicate","")</f>
        <v/>
      </c>
    </row>
    <row r="12">
      <c r="A12" t="inlineStr">
        <is>
          <t>1011</t>
        </is>
      </c>
      <c r="B12" t="inlineStr">
        <is>
          <t>ana.gomez@example.com</t>
        </is>
      </c>
      <c r="C12" s="2">
        <f>IF(COUNTIF($B$2:$B$16,B12)&gt;1,"Duplicate","")</f>
        <v/>
      </c>
    </row>
    <row r="13">
      <c r="A13" t="inlineStr">
        <is>
          <t>1012</t>
        </is>
      </c>
      <c r="B13" t="inlineStr">
        <is>
          <t>priya.nair@example.com</t>
        </is>
      </c>
      <c r="C13" s="2">
        <f>IF(COUNTIF($B$2:$B$16,B13)&gt;1,"Duplicate","")</f>
        <v/>
      </c>
    </row>
    <row r="14">
      <c r="A14" t="inlineStr">
        <is>
          <t>1013</t>
        </is>
      </c>
      <c r="B14" t="inlineStr">
        <is>
          <t>tom.reyes@example.com</t>
        </is>
      </c>
      <c r="C14" s="2">
        <f>IF(COUNTIF($B$2:$B$16,B14)&gt;1,"Duplicate","")</f>
        <v/>
      </c>
    </row>
    <row r="15">
      <c r="A15" t="inlineStr">
        <is>
          <t>1014</t>
        </is>
      </c>
      <c r="B15" t="inlineStr">
        <is>
          <t>lee.wu@example.com</t>
        </is>
      </c>
      <c r="C15" s="2">
        <f>IF(COUNTIF($B$2:$B$16,B15)&gt;1,"Duplicate","")</f>
        <v/>
      </c>
    </row>
    <row r="16">
      <c r="A16" t="inlineStr">
        <is>
          <t>1015</t>
        </is>
      </c>
      <c r="B16" t="inlineStr">
        <is>
          <t>sam.patel@example.com</t>
        </is>
      </c>
      <c r="C16" s="2">
        <f>IF(COUNTIF($B$2:$B$16,B16)&gt;1,"Duplicate","")</f>
        <v/>
      </c>
    </row>
  </sheetData>
  <conditionalFormatting sqref="B2:B16">
    <cfRule type="expression" priority="1" dxfId="0">
      <formula>COUNTIF($B$2:$B$16,B2)&gt;1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Tidy Tabs: Highlight Duplicate Values Sample</t>
        </is>
      </c>
    </row>
    <row r="2">
      <c r="A2" t="inlineStr"/>
    </row>
    <row r="3">
      <c r="A3" t="inlineStr">
        <is>
          <t>Column C shows =IF(COUNTIF($B$2:$B$16,B2)&gt;1,"Duplicate","") for every row.</t>
        </is>
      </c>
    </row>
    <row r="4">
      <c r="A4" t="inlineStr">
        <is>
          <t>The same COUNTIF formula drives the red conditional formatting fill on column B (Format &gt; Conditional formatting &gt; Custom formula is).</t>
        </is>
      </c>
    </row>
    <row r="5">
      <c r="A5" t="inlineStr">
        <is>
          <t>This flags repeated values; it never deletes or moves rows, so repeat customers with more than one real order still show up highlighted on purpose.</t>
        </is>
      </c>
    </row>
    <row r="6">
      <c r="A6" t="inlineStr">
        <is>
          <t>To find only accidental duplicates (the exact same order entered twice), also compare the Order # column, or sort by email and scan by eye.</t>
        </is>
      </c>
    </row>
    <row r="7">
      <c r="A7" t="inlineStr"/>
    </row>
    <row r="8">
      <c r="A8" t="inlineStr">
        <is>
          <t>Order numbers and emails are fictional sample data.</t>
        </is>
      </c>
    </row>
    <row r="9">
      <c r="A9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2026-09-28T07:30:42Z</dcterms:created>
  <dcterms:modified xsi:type="dcterms:W3CDTF">2026-09-28T07:30:42Z</dcterms:modified>
</cp:coreProperties>
</file>