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<sst xmlns="http://schemas.openxmlformats.org/spreadsheetml/2006/main" count="4658" uniqueCount="662">
  <si>
    <t>Property</t>
  </si>
  <si>
    <t>Value</t>
  </si>
  <si>
    <t>URL</t>
  </si>
  <si>
    <t>http://fhir.kl.dk/ffinst/StructureDefinition/KLToolsCareRespirationRate</t>
  </si>
  <si>
    <t>Version</t>
  </si>
  <si>
    <t>1.0.0</t>
  </si>
  <si>
    <t>Name</t>
  </si>
  <si>
    <t>KLToolsCareRespirationRate</t>
  </si>
  <si>
    <t>Title</t>
  </si>
  <si>
    <t>Respiration rate</t>
  </si>
  <si>
    <t>Status</t>
  </si>
  <si>
    <t>active</t>
  </si>
  <si>
    <t>Experimental</t>
  </si>
  <si>
    <t>Date</t>
  </si>
  <si>
    <t>2023-08-27T10:22:55+02:00</t>
  </si>
  <si>
    <t>Publisher</t>
  </si>
  <si>
    <t>Kommunernes landsforening</t>
  </si>
  <si>
    <t>Contact</t>
  </si>
  <si>
    <t>No display for ContactDetail</t>
  </si>
  <si>
    <t>Jurisdiction</t>
  </si>
  <si>
    <t>Denmark</t>
  </si>
  <si>
    <t>Description</t>
  </si>
  <si>
    <t>Respiration rate profile used in Danish Municipalities, derived from HL7 respiration rate profile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</si>
  <si>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</si>
  <si>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</si>
  <si>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</si>
  <si>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</si>
  <si>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</si>
  <si>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</si>
  <si>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</si>
  <si>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</si>
  <si>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</si>
  <si>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</si>
  <si>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</si>
  <si>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</si>
  <si>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</si>
  <si>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</si>
  <si>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</si>
  <si>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</si>
  <si>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</si>
  <si>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</si>
  <si>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</si>
  <si>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</si>
  <si>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</si>
  <si>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</si>
  <si>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</si>
  <si>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</si>
  <si>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</si>
  <si>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</si>
  <si>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</si>
  <si>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</si>
  <si>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</si>
  <si>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</si>
  <si>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</si>
  <si>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</si>
  <si>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</si>
  <si>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</si>
  <si>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</si>
  <si>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</si>
  <si>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</si>
  <si>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</si>
  <si>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</si>
  <si>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</si>
  <si>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</si>
  <si>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</si>
  <si>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</si>
  <si>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</si>
  <si>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</si>
  <si>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</si>
  <si>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</si>
  <si>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</si>
  <si>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</si>
  <si>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</si>
  <si>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</si>
  <si>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</si>
  <si>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</si>
  <si>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</si>
  <si>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</si>
  <si>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</si>
  <si>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</si>
  <si>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</si>
  <si>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</si>
  <si>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</si>
  <si>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</si>
  <si>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</si>
  <si>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</si>
  <si>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</si>
  <si>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</si>
  <si>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</si>
  <si>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</si>
  <si>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</si>
  <si>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</si>
  <si>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</si>
  <si>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</si>
  <si>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</si>
  <si>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</si>
  <si>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</si>
  <si>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</si>
  <si>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</si>
  <si>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</si>
  <si>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</si>
  <si>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</si>
  <si>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</si>
  <si>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</si>
  <si>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</si>
  <si>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</si>
  <si>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RespirationsfrekvensAssocieretTilstand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</si>
  <si>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</si>
  <si>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</si>
  <si>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</si>
  <si>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</si>
  <si>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</si>
  <si>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</si>
  <si>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</si>
  <si>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</si>
  <si>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</si>
  <si>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</si>
  <si>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</si>
  <si>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</si>
  <si>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</si>
  <si>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</si>
  <si>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</si>
  <si>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</si>
  <si>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</si>
  <si>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</si>
  <si>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</si>
  <si>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</si>
  <si>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</si>
  <si>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</si>
  <si>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</si>
  <si>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</si>
  <si>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</si>
  <si>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value="106048009"/&gt;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</si>
  <si>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</si>
  <si>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</si>
  <si>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</si>
  <si>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</si>
  <si>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</si>
  <si>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</si>
  <si>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</si>
  <si>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</si>
  <si>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</si>
  <si>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</si>
  <si>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</si>
  <si>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</si>
  <si>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</si>
  <si>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</si>
  <si>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</si>
  <si>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</si>
  <si>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</si>
  <si>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</si>
  <si>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</si>
  <si>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</si>
  <si>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</si>
  <si>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</si>
  <si>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</si>
  <si>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</si>
  <si>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</si>
  <si>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</si>
  <si>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</si>
  <si>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</si>
  <si>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</si>
  <si>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</si>
  <si>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</si>
  <si>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</si>
  <si>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</si>
  <si>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</si>
  <si>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</si>
  <si>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</si>
  <si>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</si>
  <si>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</si>
  <si>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RespirationsfrekvensStatus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</si>
  <si>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</si>
  <si>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</si>
  <si>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</si>
  <si>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</si>
  <si>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</si>
  <si>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</si>
  <si>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</si>
  <si>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</si>
  <si>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</si>
  <si>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</si>
  <si>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</si>
  <si>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</si>
  <si>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</si>
  <si>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</si>
  <si>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</si>
  <si>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</si>
  <si>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</si>
  <si>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</si>
  <si>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</si>
  <si>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</si>
  <si>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</si>
  <si>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</si>
  <si>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</si>
  <si>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</si>
  <si>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</si>
  <si>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</si>
  <si>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</si>
  <si>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</si>
  <si>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</si>
  <si>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</si>
  <si>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</si>
  <si>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</si>
  <si>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</si>
  <si>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</si>
  <si>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</si>
  <si>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</si>
  <si>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</si>
  <si>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</si>
  <si>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</si>
  <si>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</si>
  <si>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</si>
  <si>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</si>
  <si>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</si>
  <si>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</si>
  <si>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</si>
  <si>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</si>
  <si>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</si>
  <si>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</si>
  <si>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</si>
  <si>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</si>
  <si>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</si>
  <si>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</si>
  <si>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</si>
  <si>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</si>
  <si>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</si>
  <si>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</si>
  <si>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</si>
  <si>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</si>
  <si>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</si>
  <si>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</si>
  <si>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</si>
  <si>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</si>
  <si>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</si>
  <si>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</si>
  <si>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</si>
  <si>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</si>
  <si>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</si>
  <si>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</si>
  <si>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</si>
  <si>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</si>
  <si>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</si>
  <si>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</si>
  <si>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</si>
  <si>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</si>
  <si>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</si>
  <si>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</si>
  <si>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</si>
  <si>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</si>
  <si>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</si>
  <si>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</si>
  <si>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</si>
  <si>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</si>
  <si>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</si>
  <si>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</si>
  <si>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</si>
  <si>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</si>
  <si>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</si>
  <si>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</si>
  <si>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</si>
  <si>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</si>
  <si>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</si>
  <si>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</si>
  <si>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</si>
  <si>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</si>
  <si>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</si>
  <si>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</si>
  <si>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</si>
  <si>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RespirationsfrekvensKode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</si>
  <si>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</si>
  <si>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</si>
  <si>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</si>
  <si>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</si>
  <si>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</si>
  <si>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</si>
  <si>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</si>
  <si>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</si>
  <si>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</si>
  <si>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</si>
  <si>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</si>
  <si>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</si>
  <si>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</si>
  <si>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</si>
  <si>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</si>
  <si>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</si>
  <si>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</si>
  <si>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</si>
  <si>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</si>
  <si>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</si>
  <si>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</si>
  <si>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</si>
  <si>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</si>
  <si>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</si>
  <si>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</si>
  <si>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</si>
  <si>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</si>
  <si>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</si>
  <si>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</si>
  <si>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</si>
  <si>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</si>
  <si>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</si>
  <si>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</si>
  <si>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</si>
  <si>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</si>
  <si>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Observation.code.coding:snomedSlice</t>
  </si>
  <si>
    <t>snomedSlice</t>
  </si>
  <si>
    <t>http://fhir.kl.dk/ffinst/ValueSet/RespirationRateSCTObservables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</si>
  <si>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</si>
  <si>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</si>
  <si>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</si>
  <si>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</si>
  <si>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</si>
  <si>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</si>
  <si>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</si>
  <si>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</si>
  <si>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</si>
  <si>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</si>
  <si>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</si>
  <si>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RespirationsfrekvensSubjekt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</si>
  <si>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</si>
  <si>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</si>
  <si>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</si>
  <si>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</si>
  <si>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</si>
  <si>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</si>
  <si>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</si>
  <si>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</si>
  <si>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</si>
  <si>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</si>
  <si>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</si>
  <si>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</si>
  <si>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</si>
  <si>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</si>
  <si>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</si>
  <si>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</si>
  <si>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RespirationsfrekvensKontakt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</si>
  <si>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</si>
  <si>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</si>
  <si>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</si>
  <si>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</si>
  <si>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</si>
  <si>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</si>
  <si>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</si>
  <si>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</si>
  <si>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</si>
  <si>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</si>
  <si>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</si>
  <si>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</si>
  <si>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</si>
  <si>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</si>
  <si>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</si>
  <si>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</si>
  <si>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</si>
  <si>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</si>
  <si>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</si>
  <si>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</si>
  <si>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</si>
  <si>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</si>
  <si>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</si>
  <si>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</si>
  <si>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RespirationsfrekvensTid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</si>
  <si>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</si>
  <si>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</si>
  <si>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</si>
  <si>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</si>
  <si>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</si>
  <si>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</si>
  <si>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</si>
  <si>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</si>
  <si>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</si>
  <si>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</si>
  <si>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RespirationsfrekvensAnsvarlig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</si>
  <si>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</si>
  <si>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</si>
  <si>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</si>
  <si>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</si>
  <si>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</si>
  <si>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</si>
  <si>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</si>
  <si>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</si>
  <si>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</si>
  <si>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</si>
  <si>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</si>
  <si>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</si>
  <si>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</si>
  <si>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</si>
  <si>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</si>
  <si>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</si>
  <si>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</si>
  <si>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</si>
  <si>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</si>
  <si>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</si>
  <si>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</si>
  <si>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</si>
  <si>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</si>
  <si>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</si>
  <si>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</si>
  <si>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</si>
  <si>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RespirationsfrekvensResultat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</si>
  <si>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</si>
  <si>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</si>
  <si>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</si>
  <si>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</si>
  <si>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</si>
  <si>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</si>
  <si>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</si>
  <si>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</si>
  <si>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</si>
  <si>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</si>
  <si>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</si>
  <si>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</si>
  <si>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</si>
  <si>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</si>
  <si>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</si>
  <si>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</si>
  <si>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</si>
  <si>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</si>
  <si>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</si>
  <si>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</si>
  <si>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</si>
  <si>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</si>
  <si>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</si>
  <si>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</si>
  <si>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</si>
  <si>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</si>
  <si>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</si>
  <si>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RespirationsfrekvensEnhed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</si>
  <si>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</si>
  <si>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</si>
  <si>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</si>
  <si>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</si>
  <si>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</si>
  <si>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</si>
  <si>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</si>
  <si>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</si>
  <si>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</si>
  <si>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</si>
  <si>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</si>
  <si>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</si>
  <si>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</si>
  <si>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</si>
  <si>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</si>
  <si>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</si>
  <si>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</si>
  <si>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</si>
  <si>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</si>
  <si>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</si>
  <si>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</si>
  <si>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</si>
  <si>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</si>
  <si>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</si>
  <si>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</si>
  <si>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</si>
  <si>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</si>
  <si>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</si>
  <si>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</si>
  <si>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</si>
  <si>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</si>
  <si>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</si>
  <si>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</si>
  <si>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</si>
  <si>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</si>
  <si>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</si>
  <si>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</si>
  <si>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</si>
  <si>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</si>
  <si>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</si>
  <si>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</si>
  <si>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</si>
  <si>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</si>
  <si>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</si>
  <si>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</si>
  <si>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</si>
  <si>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</si>
  <si>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</si>
  <si>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</si>
  <si>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</si>
  <si>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</si>
  <si>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</si>
  <si>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</si>
  <si>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</si>
  <si>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</si>
  <si>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</si>
  <si>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</si>
  <si>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</si>
  <si>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</si>
  <si>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RespirationsfrekvensBemærkning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</si>
  <si>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</si>
  <si>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</si>
  <si>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</si>
  <si>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</si>
  <si>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</si>
  <si>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</si>
  <si>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</si>
  <si>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</si>
  <si>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</si>
  <si>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</si>
  <si>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</si>
  <si>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</si>
  <si>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</si>
  <si>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</si>
  <si>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</si>
  <si>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RespirationsfrekvensProcedure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</si>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</sst>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49.9296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8.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39</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439</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440</v>
      </c>
      <c r="AG68" t="s" s="2">
        <v>38</v>
      </c>
      <c r="AH68" t="s" s="2">
        <v>51</v>
      </c>
      <c r="AI68" t="s" s="2">
        <v>40</v>
      </c>
      <c r="AJ68" t="s" s="2">
        <v>63</v>
      </c>
      <c r="AK68" t="s" s="2">
        <v>40</v>
      </c>
      <c r="AL68" t="s" s="2">
        <v>40</v>
      </c>
      <c r="AM68" t="s" s="2">
        <v>423</v>
      </c>
      <c r="AN68" t="s" s="2">
        <v>441</v>
      </c>
      <c r="AO68" t="s" s="2">
        <v>40</v>
      </c>
      <c r="AP68" t="s" s="2">
        <v>40</v>
      </c>
    </row>
    <row r="69" hidden="true">
      <c r="A69" t="s" s="2">
        <v>442</v>
      </c>
      <c r="B69" t="s" s="2">
        <v>442</v>
      </c>
      <c r="C69" s="2"/>
      <c r="D69" t="s" s="2">
        <v>40</v>
      </c>
      <c r="E69" s="2"/>
      <c r="F69" t="s" s="2">
        <v>38</v>
      </c>
      <c r="G69" t="s" s="2">
        <v>51</v>
      </c>
      <c r="H69" t="s" s="2">
        <v>52</v>
      </c>
      <c r="I69" t="s" s="2">
        <v>40</v>
      </c>
      <c r="J69" t="s" s="2">
        <v>40</v>
      </c>
      <c r="K69" t="s" s="2">
        <v>129</v>
      </c>
      <c r="L69" t="s" s="2">
        <v>443</v>
      </c>
      <c r="M69" t="s" s="2">
        <v>444</v>
      </c>
      <c r="N69" t="s" s="2">
        <v>445</v>
      </c>
      <c r="O69" t="s" s="2">
        <v>446</v>
      </c>
      <c r="P69" t="s" s="2">
        <v>40</v>
      </c>
      <c r="Q69" s="2"/>
      <c r="R69" t="s" s="2">
        <v>40</v>
      </c>
      <c r="S69" t="s" s="2">
        <v>40</v>
      </c>
      <c r="T69" t="s" s="2">
        <v>40</v>
      </c>
      <c r="U69" t="s" s="2">
        <v>40</v>
      </c>
      <c r="V69" t="s" s="2">
        <v>40</v>
      </c>
      <c r="W69" t="s" s="2">
        <v>40</v>
      </c>
      <c r="X69" t="s" s="2">
        <v>273</v>
      </c>
      <c r="Y69" t="s" s="2">
        <v>447</v>
      </c>
      <c r="Z69" t="s" s="2">
        <v>448</v>
      </c>
      <c r="AA69" t="s" s="2">
        <v>40</v>
      </c>
      <c r="AB69" t="s" s="2">
        <v>40</v>
      </c>
      <c r="AC69" t="s" s="2">
        <v>40</v>
      </c>
      <c r="AD69" t="s" s="2">
        <v>40</v>
      </c>
      <c r="AE69" t="s" s="2">
        <v>40</v>
      </c>
      <c r="AF69" t="s" s="2">
        <v>442</v>
      </c>
      <c r="AG69" t="s" s="2">
        <v>38</v>
      </c>
      <c r="AH69" t="s" s="2">
        <v>51</v>
      </c>
      <c r="AI69" t="s" s="2">
        <v>449</v>
      </c>
      <c r="AJ69" t="s" s="2">
        <v>63</v>
      </c>
      <c r="AK69" t="s" s="2">
        <v>40</v>
      </c>
      <c r="AL69" t="s" s="2">
        <v>40</v>
      </c>
      <c r="AM69" t="s" s="2">
        <v>94</v>
      </c>
      <c r="AN69" t="s" s="2">
        <v>450</v>
      </c>
      <c r="AO69" t="s" s="2">
        <v>40</v>
      </c>
      <c r="AP69" t="s" s="2">
        <v>40</v>
      </c>
    </row>
    <row r="70" hidden="true">
      <c r="A70" t="s" s="2">
        <v>451</v>
      </c>
      <c r="B70" t="s" s="2">
        <v>451</v>
      </c>
      <c r="C70" s="2"/>
      <c r="D70" t="s" s="2">
        <v>452</v>
      </c>
      <c r="E70" s="2"/>
      <c r="F70" t="s" s="2">
        <v>38</v>
      </c>
      <c r="G70" t="s" s="2">
        <v>39</v>
      </c>
      <c r="H70" t="s" s="2">
        <v>40</v>
      </c>
      <c r="I70" t="s" s="2">
        <v>40</v>
      </c>
      <c r="J70" t="s" s="2">
        <v>40</v>
      </c>
      <c r="K70" t="s" s="2">
        <v>129</v>
      </c>
      <c r="L70" t="s" s="2">
        <v>453</v>
      </c>
      <c r="M70" t="s" s="2">
        <v>454</v>
      </c>
      <c r="N70" t="s" s="2">
        <v>455</v>
      </c>
      <c r="O70" t="s" s="2">
        <v>456</v>
      </c>
      <c r="P70" t="s" s="2">
        <v>40</v>
      </c>
      <c r="Q70" s="2"/>
      <c r="R70" t="s" s="2">
        <v>40</v>
      </c>
      <c r="S70" t="s" s="2">
        <v>40</v>
      </c>
      <c r="T70" t="s" s="2">
        <v>40</v>
      </c>
      <c r="U70" t="s" s="2">
        <v>40</v>
      </c>
      <c r="V70" t="s" s="2">
        <v>40</v>
      </c>
      <c r="W70" t="s" s="2">
        <v>40</v>
      </c>
      <c r="X70" t="s" s="2">
        <v>273</v>
      </c>
      <c r="Y70" t="s" s="2">
        <v>457</v>
      </c>
      <c r="Z70" t="s" s="2">
        <v>458</v>
      </c>
      <c r="AA70" t="s" s="2">
        <v>40</v>
      </c>
      <c r="AB70" t="s" s="2">
        <v>40</v>
      </c>
      <c r="AC70" t="s" s="2">
        <v>40</v>
      </c>
      <c r="AD70" t="s" s="2">
        <v>40</v>
      </c>
      <c r="AE70" t="s" s="2">
        <v>40</v>
      </c>
      <c r="AF70" t="s" s="2">
        <v>451</v>
      </c>
      <c r="AG70" t="s" s="2">
        <v>38</v>
      </c>
      <c r="AH70" t="s" s="2">
        <v>39</v>
      </c>
      <c r="AI70" t="s" s="2">
        <v>40</v>
      </c>
      <c r="AJ70" t="s" s="2">
        <v>63</v>
      </c>
      <c r="AK70" t="s" s="2">
        <v>40</v>
      </c>
      <c r="AL70" t="s" s="2">
        <v>459</v>
      </c>
      <c r="AM70" t="s" s="2">
        <v>460</v>
      </c>
      <c r="AN70" t="s" s="2">
        <v>461</v>
      </c>
      <c r="AO70" t="s" s="2">
        <v>40</v>
      </c>
      <c r="AP70" t="s" s="2">
        <v>462</v>
      </c>
    </row>
    <row r="71" hidden="true">
      <c r="A71" t="s" s="2">
        <v>463</v>
      </c>
      <c r="B71" t="s" s="2">
        <v>463</v>
      </c>
      <c r="C71" s="2"/>
      <c r="D71" t="s" s="2">
        <v>40</v>
      </c>
      <c r="E71" s="2"/>
      <c r="F71" t="s" s="2">
        <v>38</v>
      </c>
      <c r="G71" t="s" s="2">
        <v>39</v>
      </c>
      <c r="H71" t="s" s="2">
        <v>40</v>
      </c>
      <c r="I71" t="s" s="2">
        <v>40</v>
      </c>
      <c r="J71" t="s" s="2">
        <v>40</v>
      </c>
      <c r="K71" t="s" s="2">
        <v>464</v>
      </c>
      <c r="L71" t="s" s="2">
        <v>465</v>
      </c>
      <c r="M71" t="s" s="2">
        <v>466</v>
      </c>
      <c r="N71" t="s" s="2">
        <v>467</v>
      </c>
      <c r="O71" t="s" s="2">
        <v>468</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463</v>
      </c>
      <c r="AG71" t="s" s="2">
        <v>38</v>
      </c>
      <c r="AH71" t="s" s="2">
        <v>39</v>
      </c>
      <c r="AI71" t="s" s="2">
        <v>40</v>
      </c>
      <c r="AJ71" t="s" s="2">
        <v>63</v>
      </c>
      <c r="AK71" t="s" s="2">
        <v>40</v>
      </c>
      <c r="AL71" t="s" s="2">
        <v>40</v>
      </c>
      <c r="AM71" t="s" s="2">
        <v>469</v>
      </c>
      <c r="AN71" t="s" s="2">
        <v>470</v>
      </c>
      <c r="AO71" t="s" s="2">
        <v>40</v>
      </c>
      <c r="AP71" t="s" s="2">
        <v>40</v>
      </c>
    </row>
    <row r="72" hidden="true">
      <c r="A72" t="s" s="2">
        <v>471</v>
      </c>
      <c r="B72" t="s" s="2">
        <v>471</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472</v>
      </c>
      <c r="B73" t="s" s="2">
        <v>472</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473</v>
      </c>
      <c r="B74" t="s" s="2">
        <v>473</v>
      </c>
      <c r="C74" s="2"/>
      <c r="D74" t="s" s="2">
        <v>40</v>
      </c>
      <c r="E74" s="2"/>
      <c r="F74" t="s" s="2">
        <v>38</v>
      </c>
      <c r="G74" t="s" s="2">
        <v>51</v>
      </c>
      <c r="H74" t="s" s="2">
        <v>40</v>
      </c>
      <c r="I74" t="s" s="2">
        <v>40</v>
      </c>
      <c r="J74" t="s" s="2">
        <v>52</v>
      </c>
      <c r="K74" t="s" s="2">
        <v>474</v>
      </c>
      <c r="L74" t="s" s="2">
        <v>475</v>
      </c>
      <c r="M74" t="s" s="2">
        <v>476</v>
      </c>
      <c r="N74" t="s" s="2">
        <v>477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478</v>
      </c>
      <c r="AG74" t="s" s="2">
        <v>38</v>
      </c>
      <c r="AH74" t="s" s="2">
        <v>51</v>
      </c>
      <c r="AI74" t="s" s="2">
        <v>40</v>
      </c>
      <c r="AJ74" t="s" s="2">
        <v>63</v>
      </c>
      <c r="AK74" t="s" s="2">
        <v>40</v>
      </c>
      <c r="AL74" t="s" s="2">
        <v>40</v>
      </c>
      <c r="AM74" t="s" s="2">
        <v>94</v>
      </c>
      <c r="AN74" t="s" s="2">
        <v>479</v>
      </c>
      <c r="AO74" t="s" s="2">
        <v>40</v>
      </c>
      <c r="AP74" t="s" s="2">
        <v>40</v>
      </c>
    </row>
    <row r="75" hidden="true">
      <c r="A75" t="s" s="2">
        <v>480</v>
      </c>
      <c r="B75" t="s" s="2">
        <v>480</v>
      </c>
      <c r="C75" s="2"/>
      <c r="D75" t="s" s="2">
        <v>40</v>
      </c>
      <c r="E75" s="2"/>
      <c r="F75" t="s" s="2">
        <v>38</v>
      </c>
      <c r="G75" t="s" s="2">
        <v>51</v>
      </c>
      <c r="H75" t="s" s="2">
        <v>40</v>
      </c>
      <c r="I75" t="s" s="2">
        <v>40</v>
      </c>
      <c r="J75" t="s" s="2">
        <v>52</v>
      </c>
      <c r="K75" t="s" s="2">
        <v>360</v>
      </c>
      <c r="L75" t="s" s="2">
        <v>481</v>
      </c>
      <c r="M75" t="s" s="2">
        <v>482</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483</v>
      </c>
      <c r="AG75" t="s" s="2">
        <v>38</v>
      </c>
      <c r="AH75" t="s" s="2">
        <v>51</v>
      </c>
      <c r="AI75" t="s" s="2">
        <v>40</v>
      </c>
      <c r="AJ75" t="s" s="2">
        <v>63</v>
      </c>
      <c r="AK75" t="s" s="2">
        <v>40</v>
      </c>
      <c r="AL75" t="s" s="2">
        <v>40</v>
      </c>
      <c r="AM75" t="s" s="2">
        <v>94</v>
      </c>
      <c r="AN75" t="s" s="2">
        <v>484</v>
      </c>
      <c r="AO75" t="s" s="2">
        <v>40</v>
      </c>
      <c r="AP75" t="s" s="2">
        <v>40</v>
      </c>
    </row>
    <row r="76" hidden="true">
      <c r="A76" t="s" s="2">
        <v>485</v>
      </c>
      <c r="B76" t="s" s="2">
        <v>485</v>
      </c>
      <c r="C76" s="2"/>
      <c r="D76" t="s" s="2">
        <v>40</v>
      </c>
      <c r="E76" s="2"/>
      <c r="F76" t="s" s="2">
        <v>51</v>
      </c>
      <c r="G76" t="s" s="2">
        <v>51</v>
      </c>
      <c r="H76" t="s" s="2">
        <v>40</v>
      </c>
      <c r="I76" t="s" s="2">
        <v>40</v>
      </c>
      <c r="J76" t="s" s="2">
        <v>52</v>
      </c>
      <c r="K76" t="s" s="2">
        <v>486</v>
      </c>
      <c r="L76" t="s" s="2">
        <v>487</v>
      </c>
      <c r="M76" t="s" s="2">
        <v>488</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489</v>
      </c>
      <c r="AG76" t="s" s="2">
        <v>51</v>
      </c>
      <c r="AH76" t="s" s="2">
        <v>51</v>
      </c>
      <c r="AI76" t="s" s="2">
        <v>40</v>
      </c>
      <c r="AJ76" t="s" s="2">
        <v>63</v>
      </c>
      <c r="AK76" t="s" s="2">
        <v>40</v>
      </c>
      <c r="AL76" t="s" s="2">
        <v>40</v>
      </c>
      <c r="AM76" t="s" s="2">
        <v>94</v>
      </c>
      <c r="AN76" t="s" s="2">
        <v>490</v>
      </c>
      <c r="AO76" t="s" s="2">
        <v>40</v>
      </c>
      <c r="AP76" t="s" s="2">
        <v>40</v>
      </c>
    </row>
    <row r="77" hidden="true">
      <c r="A77" t="s" s="2">
        <v>491</v>
      </c>
      <c r="B77" t="s" s="2">
        <v>491</v>
      </c>
      <c r="C77" s="2"/>
      <c r="D77" t="s" s="2">
        <v>40</v>
      </c>
      <c r="E77" s="2"/>
      <c r="F77" t="s" s="2">
        <v>38</v>
      </c>
      <c r="G77" t="s" s="2">
        <v>51</v>
      </c>
      <c r="H77" t="s" s="2">
        <v>40</v>
      </c>
      <c r="I77" t="s" s="2">
        <v>40</v>
      </c>
      <c r="J77" t="s" s="2">
        <v>40</v>
      </c>
      <c r="K77" t="s" s="2">
        <v>129</v>
      </c>
      <c r="L77" t="s" s="2">
        <v>492</v>
      </c>
      <c r="M77" t="s" s="2">
        <v>493</v>
      </c>
      <c r="N77" t="s" s="2">
        <v>494</v>
      </c>
      <c r="O77" s="2"/>
      <c r="P77" t="s" s="2">
        <v>40</v>
      </c>
      <c r="Q77" s="2"/>
      <c r="R77" t="s" s="2">
        <v>40</v>
      </c>
      <c r="S77" t="s" s="2">
        <v>40</v>
      </c>
      <c r="T77" t="s" s="2">
        <v>40</v>
      </c>
      <c r="U77" t="s" s="2">
        <v>40</v>
      </c>
      <c r="V77" t="s" s="2">
        <v>40</v>
      </c>
      <c r="W77" t="s" s="2">
        <v>40</v>
      </c>
      <c r="X77" t="s" s="2">
        <v>495</v>
      </c>
      <c r="Y77" t="s" s="2">
        <v>496</v>
      </c>
      <c r="Z77" t="s" s="2">
        <v>497</v>
      </c>
      <c r="AA77" t="s" s="2">
        <v>40</v>
      </c>
      <c r="AB77" t="s" s="2">
        <v>40</v>
      </c>
      <c r="AC77" t="s" s="2">
        <v>40</v>
      </c>
      <c r="AD77" t="s" s="2">
        <v>40</v>
      </c>
      <c r="AE77" t="s" s="2">
        <v>40</v>
      </c>
      <c r="AF77" t="s" s="2">
        <v>491</v>
      </c>
      <c r="AG77" t="s" s="2">
        <v>38</v>
      </c>
      <c r="AH77" t="s" s="2">
        <v>51</v>
      </c>
      <c r="AI77" t="s" s="2">
        <v>40</v>
      </c>
      <c r="AJ77" t="s" s="2">
        <v>63</v>
      </c>
      <c r="AK77" t="s" s="2">
        <v>40</v>
      </c>
      <c r="AL77" t="s" s="2">
        <v>498</v>
      </c>
      <c r="AM77" t="s" s="2">
        <v>499</v>
      </c>
      <c r="AN77" t="s" s="2">
        <v>500</v>
      </c>
      <c r="AO77" t="s" s="2">
        <v>40</v>
      </c>
      <c r="AP77" t="s" s="2">
        <v>501</v>
      </c>
    </row>
    <row r="78" hidden="true">
      <c r="A78" t="s" s="2">
        <v>502</v>
      </c>
      <c r="B78" t="s" s="2">
        <v>502</v>
      </c>
      <c r="C78" s="2"/>
      <c r="D78" t="s" s="2">
        <v>40</v>
      </c>
      <c r="E78" s="2"/>
      <c r="F78" t="s" s="2">
        <v>51</v>
      </c>
      <c r="G78" t="s" s="2">
        <v>51</v>
      </c>
      <c r="H78" t="s" s="2">
        <v>40</v>
      </c>
      <c r="I78" t="s" s="2">
        <v>40</v>
      </c>
      <c r="J78" t="s" s="2">
        <v>40</v>
      </c>
      <c r="K78" t="s" s="2">
        <v>129</v>
      </c>
      <c r="L78" t="s" s="2">
        <v>503</v>
      </c>
      <c r="M78" t="s" s="2">
        <v>504</v>
      </c>
      <c r="N78" t="s" s="2">
        <v>505</v>
      </c>
      <c r="O78" t="s" s="2">
        <v>506</v>
      </c>
      <c r="P78" t="s" s="2">
        <v>40</v>
      </c>
      <c r="Q78" s="2"/>
      <c r="R78" t="s" s="2">
        <v>40</v>
      </c>
      <c r="S78" t="s" s="2">
        <v>40</v>
      </c>
      <c r="T78" t="s" s="2">
        <v>40</v>
      </c>
      <c r="U78" t="s" s="2">
        <v>40</v>
      </c>
      <c r="V78" t="s" s="2">
        <v>40</v>
      </c>
      <c r="W78" t="s" s="2">
        <v>40</v>
      </c>
      <c r="X78" t="s" s="2">
        <v>495</v>
      </c>
      <c r="Y78" t="s" s="2">
        <v>507</v>
      </c>
      <c r="Z78" t="s" s="2">
        <v>508</v>
      </c>
      <c r="AA78" t="s" s="2">
        <v>40</v>
      </c>
      <c r="AB78" t="s" s="2">
        <v>40</v>
      </c>
      <c r="AC78" t="s" s="2">
        <v>40</v>
      </c>
      <c r="AD78" t="s" s="2">
        <v>40</v>
      </c>
      <c r="AE78" t="s" s="2">
        <v>40</v>
      </c>
      <c r="AF78" t="s" s="2">
        <v>502</v>
      </c>
      <c r="AG78" t="s" s="2">
        <v>38</v>
      </c>
      <c r="AH78" t="s" s="2">
        <v>51</v>
      </c>
      <c r="AI78" t="s" s="2">
        <v>40</v>
      </c>
      <c r="AJ78" t="s" s="2">
        <v>63</v>
      </c>
      <c r="AK78" t="s" s="2">
        <v>40</v>
      </c>
      <c r="AL78" t="s" s="2">
        <v>40</v>
      </c>
      <c r="AM78" t="s" s="2">
        <v>509</v>
      </c>
      <c r="AN78" t="s" s="2">
        <v>510</v>
      </c>
      <c r="AO78" t="s" s="2">
        <v>40</v>
      </c>
      <c r="AP78" t="s" s="2">
        <v>40</v>
      </c>
    </row>
    <row r="79" hidden="true">
      <c r="A79" t="s" s="2">
        <v>511</v>
      </c>
      <c r="B79" t="s" s="2">
        <v>511</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512</v>
      </c>
      <c r="B80" t="s" s="2">
        <v>512</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513</v>
      </c>
      <c r="B81" t="s" s="2">
        <v>513</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514</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515</v>
      </c>
      <c r="B82" t="s" s="2">
        <v>513</v>
      </c>
      <c r="C82" t="s" s="2">
        <v>516</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517</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518</v>
      </c>
      <c r="B83" t="s" s="2">
        <v>519</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520</v>
      </c>
      <c r="B84" t="s" s="2">
        <v>521</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522</v>
      </c>
      <c r="B85" t="s" s="2">
        <v>523</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524</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525</v>
      </c>
      <c r="B86" t="s" s="2">
        <v>526</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527</v>
      </c>
      <c r="B87" t="s" s="2">
        <v>528</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529</v>
      </c>
      <c r="B88" t="s" s="2">
        <v>530</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531</v>
      </c>
      <c r="B89" t="s" s="2">
        <v>532</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533</v>
      </c>
      <c r="B90" t="s" s="2">
        <v>513</v>
      </c>
      <c r="C90" t="s" s="2">
        <v>534</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535</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536</v>
      </c>
      <c r="B91" t="s" s="2">
        <v>519</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537</v>
      </c>
      <c r="B92" t="s" s="2">
        <v>521</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538</v>
      </c>
      <c r="B93" t="s" s="2">
        <v>523</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539</v>
      </c>
      <c r="B94" t="s" s="2">
        <v>526</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540</v>
      </c>
      <c r="B95" t="s" s="2">
        <v>528</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541</v>
      </c>
      <c r="B96" t="s" s="2">
        <v>530</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542</v>
      </c>
      <c r="B97" t="s" s="2">
        <v>532</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543</v>
      </c>
      <c r="B98" t="s" s="2">
        <v>543</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544</v>
      </c>
      <c r="B99" t="s" s="2">
        <v>544</v>
      </c>
      <c r="C99" s="2"/>
      <c r="D99" t="s" s="2">
        <v>40</v>
      </c>
      <c r="E99" s="2"/>
      <c r="F99" t="s" s="2">
        <v>38</v>
      </c>
      <c r="G99" t="s" s="2">
        <v>51</v>
      </c>
      <c r="H99" t="s" s="2">
        <v>40</v>
      </c>
      <c r="I99" t="s" s="2">
        <v>40</v>
      </c>
      <c r="J99" t="s" s="2">
        <v>40</v>
      </c>
      <c r="K99" t="s" s="2">
        <v>545</v>
      </c>
      <c r="L99" t="s" s="2">
        <v>546</v>
      </c>
      <c r="M99" t="s" s="2">
        <v>547</v>
      </c>
      <c r="N99" t="s" s="2">
        <v>548</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544</v>
      </c>
      <c r="AG99" t="s" s="2">
        <v>38</v>
      </c>
      <c r="AH99" t="s" s="2">
        <v>51</v>
      </c>
      <c r="AI99" t="s" s="2">
        <v>40</v>
      </c>
      <c r="AJ99" t="s" s="2">
        <v>63</v>
      </c>
      <c r="AK99" t="s" s="2">
        <v>40</v>
      </c>
      <c r="AL99" t="s" s="2">
        <v>549</v>
      </c>
      <c r="AM99" t="s" s="2">
        <v>550</v>
      </c>
      <c r="AN99" t="s" s="2">
        <v>551</v>
      </c>
      <c r="AO99" t="s" s="2">
        <v>40</v>
      </c>
      <c r="AP99" t="s" s="2">
        <v>552</v>
      </c>
    </row>
    <row r="100" hidden="true">
      <c r="A100" t="s" s="2">
        <v>553</v>
      </c>
      <c r="B100" t="s" s="2">
        <v>553</v>
      </c>
      <c r="C100" s="2"/>
      <c r="D100" t="s" s="2">
        <v>40</v>
      </c>
      <c r="E100" s="2"/>
      <c r="F100" t="s" s="2">
        <v>38</v>
      </c>
      <c r="G100" t="s" s="2">
        <v>51</v>
      </c>
      <c r="H100" t="s" s="2">
        <v>40</v>
      </c>
      <c r="I100" t="s" s="2">
        <v>40</v>
      </c>
      <c r="J100" t="s" s="2">
        <v>40</v>
      </c>
      <c r="K100" t="s" s="2">
        <v>554</v>
      </c>
      <c r="L100" t="s" s="2">
        <v>555</v>
      </c>
      <c r="M100" t="s" s="2">
        <v>556</v>
      </c>
      <c r="N100" t="s" s="2">
        <v>557</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553</v>
      </c>
      <c r="AG100" t="s" s="2">
        <v>38</v>
      </c>
      <c r="AH100" t="s" s="2">
        <v>51</v>
      </c>
      <c r="AI100" t="s" s="2">
        <v>40</v>
      </c>
      <c r="AJ100" t="s" s="2">
        <v>63</v>
      </c>
      <c r="AK100" t="s" s="2">
        <v>40</v>
      </c>
      <c r="AL100" t="s" s="2">
        <v>558</v>
      </c>
      <c r="AM100" t="s" s="2">
        <v>559</v>
      </c>
      <c r="AN100" t="s" s="2">
        <v>560</v>
      </c>
      <c r="AO100" t="s" s="2">
        <v>40</v>
      </c>
      <c r="AP100" t="s" s="2">
        <v>561</v>
      </c>
    </row>
    <row r="101" hidden="true">
      <c r="A101" t="s" s="2">
        <v>562</v>
      </c>
      <c r="B101" t="s" s="2">
        <v>562</v>
      </c>
      <c r="C101" s="2"/>
      <c r="D101" t="s" s="2">
        <v>40</v>
      </c>
      <c r="E101" s="2"/>
      <c r="F101" t="s" s="2">
        <v>38</v>
      </c>
      <c r="G101" t="s" s="2">
        <v>39</v>
      </c>
      <c r="H101" t="s" s="2">
        <v>40</v>
      </c>
      <c r="I101" t="s" s="2">
        <v>40</v>
      </c>
      <c r="J101" t="s" s="2">
        <v>40</v>
      </c>
      <c r="K101" t="s" s="2">
        <v>563</v>
      </c>
      <c r="L101" t="s" s="2">
        <v>564</v>
      </c>
      <c r="M101" t="s" s="2">
        <v>565</v>
      </c>
      <c r="N101" t="s" s="2">
        <v>566</v>
      </c>
      <c r="O101" t="s" s="2">
        <v>567</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562</v>
      </c>
      <c r="AG101" t="s" s="2">
        <v>38</v>
      </c>
      <c r="AH101" t="s" s="2">
        <v>39</v>
      </c>
      <c r="AI101" t="s" s="2">
        <v>40</v>
      </c>
      <c r="AJ101" t="s" s="2">
        <v>568</v>
      </c>
      <c r="AK101" t="s" s="2">
        <v>40</v>
      </c>
      <c r="AL101" t="s" s="2">
        <v>40</v>
      </c>
      <c r="AM101" t="s" s="2">
        <v>569</v>
      </c>
      <c r="AN101" t="s" s="2">
        <v>570</v>
      </c>
      <c r="AO101" t="s" s="2">
        <v>40</v>
      </c>
      <c r="AP101" t="s" s="2">
        <v>40</v>
      </c>
    </row>
    <row r="102" hidden="true">
      <c r="A102" t="s" s="2">
        <v>571</v>
      </c>
      <c r="B102" t="s" s="2">
        <v>571</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572</v>
      </c>
      <c r="B103" t="s" s="2">
        <v>572</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573</v>
      </c>
      <c r="B104" t="s" s="2">
        <v>573</v>
      </c>
      <c r="C104" s="2"/>
      <c r="D104" t="s" s="2">
        <v>574</v>
      </c>
      <c r="E104" s="2"/>
      <c r="F104" t="s" s="2">
        <v>38</v>
      </c>
      <c r="G104" t="s" s="2">
        <v>39</v>
      </c>
      <c r="H104" t="s" s="2">
        <v>40</v>
      </c>
      <c r="I104" t="s" s="2">
        <v>52</v>
      </c>
      <c r="J104" t="s" s="2">
        <v>52</v>
      </c>
      <c r="K104" t="s" s="2">
        <v>96</v>
      </c>
      <c r="L104" t="s" s="2">
        <v>575</v>
      </c>
      <c r="M104" t="s" s="2">
        <v>576</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577</v>
      </c>
      <c r="AG104" t="s" s="2">
        <v>38</v>
      </c>
      <c r="AH104" t="s" s="2">
        <v>39</v>
      </c>
      <c r="AI104" t="s" s="2">
        <v>40</v>
      </c>
      <c r="AJ104" t="s" s="2">
        <v>102</v>
      </c>
      <c r="AK104" t="s" s="2">
        <v>40</v>
      </c>
      <c r="AL104" t="s" s="2">
        <v>40</v>
      </c>
      <c r="AM104" t="s" s="2">
        <v>40</v>
      </c>
      <c r="AN104" t="s" s="2">
        <v>94</v>
      </c>
      <c r="AO104" t="s" s="2">
        <v>40</v>
      </c>
      <c r="AP104" t="s" s="2">
        <v>40</v>
      </c>
    </row>
    <row r="105" hidden="true">
      <c r="A105" t="s" s="2">
        <v>578</v>
      </c>
      <c r="B105" t="s" s="2">
        <v>578</v>
      </c>
      <c r="C105" s="2"/>
      <c r="D105" t="s" s="2">
        <v>40</v>
      </c>
      <c r="E105" s="2"/>
      <c r="F105" t="s" s="2">
        <v>38</v>
      </c>
      <c r="G105" t="s" s="2">
        <v>51</v>
      </c>
      <c r="H105" t="s" s="2">
        <v>40</v>
      </c>
      <c r="I105" t="s" s="2">
        <v>40</v>
      </c>
      <c r="J105" t="s" s="2">
        <v>40</v>
      </c>
      <c r="K105" t="s" s="2">
        <v>579</v>
      </c>
      <c r="L105" t="s" s="2">
        <v>580</v>
      </c>
      <c r="M105" t="s" s="2">
        <v>581</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578</v>
      </c>
      <c r="AG105" t="s" s="2">
        <v>38</v>
      </c>
      <c r="AH105" t="s" s="2">
        <v>51</v>
      </c>
      <c r="AI105" t="s" s="2">
        <v>582</v>
      </c>
      <c r="AJ105" t="s" s="2">
        <v>63</v>
      </c>
      <c r="AK105" t="s" s="2">
        <v>40</v>
      </c>
      <c r="AL105" t="s" s="2">
        <v>40</v>
      </c>
      <c r="AM105" t="s" s="2">
        <v>583</v>
      </c>
      <c r="AN105" t="s" s="2">
        <v>584</v>
      </c>
      <c r="AO105" t="s" s="2">
        <v>40</v>
      </c>
      <c r="AP105" t="s" s="2">
        <v>40</v>
      </c>
    </row>
    <row r="106" hidden="true">
      <c r="A106" t="s" s="2">
        <v>585</v>
      </c>
      <c r="B106" t="s" s="2">
        <v>585</v>
      </c>
      <c r="C106" s="2"/>
      <c r="D106" t="s" s="2">
        <v>40</v>
      </c>
      <c r="E106" s="2"/>
      <c r="F106" t="s" s="2">
        <v>38</v>
      </c>
      <c r="G106" t="s" s="2">
        <v>51</v>
      </c>
      <c r="H106" t="s" s="2">
        <v>40</v>
      </c>
      <c r="I106" t="s" s="2">
        <v>40</v>
      </c>
      <c r="J106" t="s" s="2">
        <v>40</v>
      </c>
      <c r="K106" t="s" s="2">
        <v>579</v>
      </c>
      <c r="L106" t="s" s="2">
        <v>586</v>
      </c>
      <c r="M106" t="s" s="2">
        <v>587</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585</v>
      </c>
      <c r="AG106" t="s" s="2">
        <v>38</v>
      </c>
      <c r="AH106" t="s" s="2">
        <v>51</v>
      </c>
      <c r="AI106" t="s" s="2">
        <v>582</v>
      </c>
      <c r="AJ106" t="s" s="2">
        <v>63</v>
      </c>
      <c r="AK106" t="s" s="2">
        <v>40</v>
      </c>
      <c r="AL106" t="s" s="2">
        <v>40</v>
      </c>
      <c r="AM106" t="s" s="2">
        <v>583</v>
      </c>
      <c r="AN106" t="s" s="2">
        <v>588</v>
      </c>
      <c r="AO106" t="s" s="2">
        <v>40</v>
      </c>
      <c r="AP106" t="s" s="2">
        <v>40</v>
      </c>
    </row>
    <row r="107" hidden="true">
      <c r="A107" t="s" s="2">
        <v>589</v>
      </c>
      <c r="B107" t="s" s="2">
        <v>589</v>
      </c>
      <c r="C107" s="2"/>
      <c r="D107" t="s" s="2">
        <v>40</v>
      </c>
      <c r="E107" s="2"/>
      <c r="F107" t="s" s="2">
        <v>38</v>
      </c>
      <c r="G107" t="s" s="2">
        <v>51</v>
      </c>
      <c r="H107" t="s" s="2">
        <v>40</v>
      </c>
      <c r="I107" t="s" s="2">
        <v>40</v>
      </c>
      <c r="J107" t="s" s="2">
        <v>40</v>
      </c>
      <c r="K107" t="s" s="2">
        <v>129</v>
      </c>
      <c r="L107" t="s" s="2">
        <v>590</v>
      </c>
      <c r="M107" t="s" s="2">
        <v>591</v>
      </c>
      <c r="N107" t="s" s="2">
        <v>592</v>
      </c>
      <c r="O107" t="s" s="2">
        <v>593</v>
      </c>
      <c r="P107" t="s" s="2">
        <v>40</v>
      </c>
      <c r="Q107" s="2"/>
      <c r="R107" t="s" s="2">
        <v>40</v>
      </c>
      <c r="S107" t="s" s="2">
        <v>40</v>
      </c>
      <c r="T107" t="s" s="2">
        <v>40</v>
      </c>
      <c r="U107" t="s" s="2">
        <v>40</v>
      </c>
      <c r="V107" t="s" s="2">
        <v>40</v>
      </c>
      <c r="W107" t="s" s="2">
        <v>40</v>
      </c>
      <c r="X107" t="s" s="2">
        <v>75</v>
      </c>
      <c r="Y107" t="s" s="2">
        <v>594</v>
      </c>
      <c r="Z107" t="s" s="2">
        <v>595</v>
      </c>
      <c r="AA107" t="s" s="2">
        <v>40</v>
      </c>
      <c r="AB107" t="s" s="2">
        <v>40</v>
      </c>
      <c r="AC107" t="s" s="2">
        <v>40</v>
      </c>
      <c r="AD107" t="s" s="2">
        <v>40</v>
      </c>
      <c r="AE107" t="s" s="2">
        <v>40</v>
      </c>
      <c r="AF107" t="s" s="2">
        <v>589</v>
      </c>
      <c r="AG107" t="s" s="2">
        <v>38</v>
      </c>
      <c r="AH107" t="s" s="2">
        <v>51</v>
      </c>
      <c r="AI107" t="s" s="2">
        <v>40</v>
      </c>
      <c r="AJ107" t="s" s="2">
        <v>63</v>
      </c>
      <c r="AK107" t="s" s="2">
        <v>40</v>
      </c>
      <c r="AL107" t="s" s="2">
        <v>596</v>
      </c>
      <c r="AM107" t="s" s="2">
        <v>597</v>
      </c>
      <c r="AN107" t="s" s="2">
        <v>461</v>
      </c>
      <c r="AO107" t="s" s="2">
        <v>40</v>
      </c>
      <c r="AP107" t="s" s="2">
        <v>40</v>
      </c>
    </row>
    <row r="108" hidden="true">
      <c r="A108" t="s" s="2">
        <v>598</v>
      </c>
      <c r="B108" t="s" s="2">
        <v>598</v>
      </c>
      <c r="C108" s="2"/>
      <c r="D108" t="s" s="2">
        <v>40</v>
      </c>
      <c r="E108" s="2"/>
      <c r="F108" t="s" s="2">
        <v>38</v>
      </c>
      <c r="G108" t="s" s="2">
        <v>39</v>
      </c>
      <c r="H108" t="s" s="2">
        <v>40</v>
      </c>
      <c r="I108" t="s" s="2">
        <v>40</v>
      </c>
      <c r="J108" t="s" s="2">
        <v>40</v>
      </c>
      <c r="K108" t="s" s="2">
        <v>129</v>
      </c>
      <c r="L108" t="s" s="2">
        <v>599</v>
      </c>
      <c r="M108" t="s" s="2">
        <v>600</v>
      </c>
      <c r="N108" t="s" s="2">
        <v>601</v>
      </c>
      <c r="O108" t="s" s="2">
        <v>602</v>
      </c>
      <c r="P108" t="s" s="2">
        <v>40</v>
      </c>
      <c r="Q108" s="2"/>
      <c r="R108" t="s" s="2">
        <v>40</v>
      </c>
      <c r="S108" t="s" s="2">
        <v>40</v>
      </c>
      <c r="T108" t="s" s="2">
        <v>40</v>
      </c>
      <c r="U108" t="s" s="2">
        <v>40</v>
      </c>
      <c r="V108" t="s" s="2">
        <v>40</v>
      </c>
      <c r="W108" t="s" s="2">
        <v>40</v>
      </c>
      <c r="X108" t="s" s="2">
        <v>495</v>
      </c>
      <c r="Y108" t="s" s="2">
        <v>603</v>
      </c>
      <c r="Z108" t="s" s="2">
        <v>604</v>
      </c>
      <c r="AA108" t="s" s="2">
        <v>40</v>
      </c>
      <c r="AB108" t="s" s="2">
        <v>40</v>
      </c>
      <c r="AC108" t="s" s="2">
        <v>40</v>
      </c>
      <c r="AD108" t="s" s="2">
        <v>40</v>
      </c>
      <c r="AE108" t="s" s="2">
        <v>40</v>
      </c>
      <c r="AF108" t="s" s="2">
        <v>598</v>
      </c>
      <c r="AG108" t="s" s="2">
        <v>38</v>
      </c>
      <c r="AH108" t="s" s="2">
        <v>39</v>
      </c>
      <c r="AI108" t="s" s="2">
        <v>40</v>
      </c>
      <c r="AJ108" t="s" s="2">
        <v>63</v>
      </c>
      <c r="AK108" t="s" s="2">
        <v>40</v>
      </c>
      <c r="AL108" t="s" s="2">
        <v>596</v>
      </c>
      <c r="AM108" t="s" s="2">
        <v>597</v>
      </c>
      <c r="AN108" t="s" s="2">
        <v>461</v>
      </c>
      <c r="AO108" t="s" s="2">
        <v>40</v>
      </c>
      <c r="AP108" t="s" s="2">
        <v>40</v>
      </c>
    </row>
    <row r="109" hidden="true">
      <c r="A109" t="s" s="2">
        <v>605</v>
      </c>
      <c r="B109" t="s" s="2">
        <v>605</v>
      </c>
      <c r="C109" s="2"/>
      <c r="D109" t="s" s="2">
        <v>40</v>
      </c>
      <c r="E109" s="2"/>
      <c r="F109" t="s" s="2">
        <v>38</v>
      </c>
      <c r="G109" t="s" s="2">
        <v>51</v>
      </c>
      <c r="H109" t="s" s="2">
        <v>40</v>
      </c>
      <c r="I109" t="s" s="2">
        <v>40</v>
      </c>
      <c r="J109" t="s" s="2">
        <v>40</v>
      </c>
      <c r="K109" t="s" s="2">
        <v>606</v>
      </c>
      <c r="L109" t="s" s="2">
        <v>607</v>
      </c>
      <c r="M109" t="s" s="2">
        <v>608</v>
      </c>
      <c r="N109" s="2"/>
      <c r="O109" t="s" s="2">
        <v>609</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605</v>
      </c>
      <c r="AG109" t="s" s="2">
        <v>38</v>
      </c>
      <c r="AH109" t="s" s="2">
        <v>51</v>
      </c>
      <c r="AI109" t="s" s="2">
        <v>40</v>
      </c>
      <c r="AJ109" t="s" s="2">
        <v>63</v>
      </c>
      <c r="AK109" t="s" s="2">
        <v>40</v>
      </c>
      <c r="AL109" t="s" s="2">
        <v>40</v>
      </c>
      <c r="AM109" t="s" s="2">
        <v>40</v>
      </c>
      <c r="AN109" t="s" s="2">
        <v>610</v>
      </c>
      <c r="AO109" t="s" s="2">
        <v>40</v>
      </c>
      <c r="AP109" t="s" s="2">
        <v>40</v>
      </c>
    </row>
    <row r="110" hidden="true">
      <c r="A110" t="s" s="2">
        <v>611</v>
      </c>
      <c r="B110" t="s" s="2">
        <v>611</v>
      </c>
      <c r="C110" s="2"/>
      <c r="D110" t="s" s="2">
        <v>40</v>
      </c>
      <c r="E110" s="2"/>
      <c r="F110" t="s" s="2">
        <v>38</v>
      </c>
      <c r="G110" t="s" s="2">
        <v>51</v>
      </c>
      <c r="H110" t="s" s="2">
        <v>40</v>
      </c>
      <c r="I110" t="s" s="2">
        <v>40</v>
      </c>
      <c r="J110" t="s" s="2">
        <v>40</v>
      </c>
      <c r="K110" t="s" s="2">
        <v>111</v>
      </c>
      <c r="L110" t="s" s="2">
        <v>612</v>
      </c>
      <c r="M110" t="s" s="2">
        <v>613</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611</v>
      </c>
      <c r="AG110" t="s" s="2">
        <v>38</v>
      </c>
      <c r="AH110" t="s" s="2">
        <v>51</v>
      </c>
      <c r="AI110" t="s" s="2">
        <v>40</v>
      </c>
      <c r="AJ110" t="s" s="2">
        <v>63</v>
      </c>
      <c r="AK110" t="s" s="2">
        <v>40</v>
      </c>
      <c r="AL110" t="s" s="2">
        <v>40</v>
      </c>
      <c r="AM110" t="s" s="2">
        <v>583</v>
      </c>
      <c r="AN110" t="s" s="2">
        <v>614</v>
      </c>
      <c r="AO110" t="s" s="2">
        <v>40</v>
      </c>
      <c r="AP110" t="s" s="2">
        <v>40</v>
      </c>
    </row>
    <row r="111" hidden="true">
      <c r="A111" t="s" s="2">
        <v>615</v>
      </c>
      <c r="B111" t="s" s="2">
        <v>615</v>
      </c>
      <c r="C111" s="2"/>
      <c r="D111" t="s" s="2">
        <v>40</v>
      </c>
      <c r="E111" s="2"/>
      <c r="F111" t="s" s="2">
        <v>38</v>
      </c>
      <c r="G111" t="s" s="2">
        <v>39</v>
      </c>
      <c r="H111" t="s" s="2">
        <v>40</v>
      </c>
      <c r="I111" t="s" s="2">
        <v>40</v>
      </c>
      <c r="J111" t="s" s="2">
        <v>52</v>
      </c>
      <c r="K111" t="s" s="2">
        <v>616</v>
      </c>
      <c r="L111" t="s" s="2">
        <v>617</v>
      </c>
      <c r="M111" t="s" s="2">
        <v>618</v>
      </c>
      <c r="N111" t="s" s="2">
        <v>619</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615</v>
      </c>
      <c r="AG111" t="s" s="2">
        <v>38</v>
      </c>
      <c r="AH111" t="s" s="2">
        <v>39</v>
      </c>
      <c r="AI111" t="s" s="2">
        <v>40</v>
      </c>
      <c r="AJ111" t="s" s="2">
        <v>63</v>
      </c>
      <c r="AK111" t="s" s="2">
        <v>40</v>
      </c>
      <c r="AL111" t="s" s="2">
        <v>40</v>
      </c>
      <c r="AM111" t="s" s="2">
        <v>620</v>
      </c>
      <c r="AN111" t="s" s="2">
        <v>621</v>
      </c>
      <c r="AO111" t="s" s="2">
        <v>40</v>
      </c>
      <c r="AP111" t="s" s="2">
        <v>40</v>
      </c>
    </row>
    <row r="112" hidden="true">
      <c r="A112" t="s" s="2">
        <v>622</v>
      </c>
      <c r="B112" t="s" s="2">
        <v>622</v>
      </c>
      <c r="C112" s="2"/>
      <c r="D112" t="s" s="2">
        <v>40</v>
      </c>
      <c r="E112" s="2"/>
      <c r="F112" t="s" s="2">
        <v>38</v>
      </c>
      <c r="G112" t="s" s="2">
        <v>39</v>
      </c>
      <c r="H112" t="s" s="2">
        <v>40</v>
      </c>
      <c r="I112" t="s" s="2">
        <v>40</v>
      </c>
      <c r="J112" t="s" s="2">
        <v>52</v>
      </c>
      <c r="K112" t="s" s="2">
        <v>623</v>
      </c>
      <c r="L112" t="s" s="2">
        <v>624</v>
      </c>
      <c r="M112" t="s" s="2">
        <v>625</v>
      </c>
      <c r="N112" t="s" s="2">
        <v>626</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622</v>
      </c>
      <c r="AG112" t="s" s="2">
        <v>38</v>
      </c>
      <c r="AH112" t="s" s="2">
        <v>39</v>
      </c>
      <c r="AI112" t="s" s="2">
        <v>40</v>
      </c>
      <c r="AJ112" t="s" s="2">
        <v>63</v>
      </c>
      <c r="AK112" t="s" s="2">
        <v>40</v>
      </c>
      <c r="AL112" t="s" s="2">
        <v>40</v>
      </c>
      <c r="AM112" t="s" s="2">
        <v>620</v>
      </c>
      <c r="AN112" t="s" s="2">
        <v>627</v>
      </c>
      <c r="AO112" t="s" s="2">
        <v>40</v>
      </c>
      <c r="AP112" t="s" s="2">
        <v>40</v>
      </c>
    </row>
    <row r="113" hidden="true">
      <c r="A113" t="s" s="2">
        <v>628</v>
      </c>
      <c r="B113" t="s" s="2">
        <v>628</v>
      </c>
      <c r="C113" s="2"/>
      <c r="D113" t="s" s="2">
        <v>40</v>
      </c>
      <c r="E113" s="2"/>
      <c r="F113" t="s" s="2">
        <v>38</v>
      </c>
      <c r="G113" t="s" s="2">
        <v>39</v>
      </c>
      <c r="H113" t="s" s="2">
        <v>52</v>
      </c>
      <c r="I113" t="s" s="2">
        <v>40</v>
      </c>
      <c r="J113" t="s" s="2">
        <v>52</v>
      </c>
      <c r="K113" t="s" s="2">
        <v>563</v>
      </c>
      <c r="L113" t="s" s="2">
        <v>629</v>
      </c>
      <c r="M113" t="s" s="2">
        <v>629</v>
      </c>
      <c r="N113" t="s" s="2">
        <v>630</v>
      </c>
      <c r="O113" t="s" s="2">
        <v>631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628</v>
      </c>
      <c r="AG113" t="s" s="2">
        <v>38</v>
      </c>
      <c r="AH113" t="s" s="2">
        <v>39</v>
      </c>
      <c r="AI113" t="s" s="2">
        <v>40</v>
      </c>
      <c r="AJ113" t="s" s="2">
        <v>632</v>
      </c>
      <c r="AK113" t="s" s="2">
        <v>40</v>
      </c>
      <c r="AL113" t="s" s="2">
        <v>40</v>
      </c>
      <c r="AM113" t="s" s="2">
        <v>633</v>
      </c>
      <c r="AN113" t="s" s="2">
        <v>634</v>
      </c>
      <c r="AO113" t="s" s="2">
        <v>40</v>
      </c>
      <c r="AP113" t="s" s="2">
        <v>40</v>
      </c>
    </row>
    <row r="114" hidden="true">
      <c r="A114" t="s" s="2">
        <v>635</v>
      </c>
      <c r="B114" t="s" s="2">
        <v>635</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636</v>
      </c>
      <c r="B115" t="s" s="2">
        <v>636</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637</v>
      </c>
      <c r="B116" t="s" s="2">
        <v>637</v>
      </c>
      <c r="C116" s="2"/>
      <c r="D116" t="s" s="2">
        <v>574</v>
      </c>
      <c r="E116" s="2"/>
      <c r="F116" t="s" s="2">
        <v>38</v>
      </c>
      <c r="G116" t="s" s="2">
        <v>39</v>
      </c>
      <c r="H116" t="s" s="2">
        <v>40</v>
      </c>
      <c r="I116" t="s" s="2">
        <v>52</v>
      </c>
      <c r="J116" t="s" s="2">
        <v>52</v>
      </c>
      <c r="K116" t="s" s="2">
        <v>96</v>
      </c>
      <c r="L116" t="s" s="2">
        <v>575</v>
      </c>
      <c r="M116" t="s" s="2">
        <v>576</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577</v>
      </c>
      <c r="AG116" t="s" s="2">
        <v>38</v>
      </c>
      <c r="AH116" t="s" s="2">
        <v>39</v>
      </c>
      <c r="AI116" t="s" s="2">
        <v>40</v>
      </c>
      <c r="AJ116" t="s" s="2">
        <v>102</v>
      </c>
      <c r="AK116" t="s" s="2">
        <v>40</v>
      </c>
      <c r="AL116" t="s" s="2">
        <v>40</v>
      </c>
      <c r="AM116" t="s" s="2">
        <v>40</v>
      </c>
      <c r="AN116" t="s" s="2">
        <v>94</v>
      </c>
      <c r="AO116" t="s" s="2">
        <v>40</v>
      </c>
      <c r="AP116" t="s" s="2">
        <v>40</v>
      </c>
    </row>
    <row r="117" hidden="true">
      <c r="A117" t="s" s="2">
        <v>638</v>
      </c>
      <c r="B117" t="s" s="2">
        <v>638</v>
      </c>
      <c r="C117" s="2"/>
      <c r="D117" t="s" s="2">
        <v>40</v>
      </c>
      <c r="E117" s="2"/>
      <c r="F117" t="s" s="2">
        <v>51</v>
      </c>
      <c r="G117" t="s" s="2">
        <v>51</v>
      </c>
      <c r="H117" t="s" s="2">
        <v>52</v>
      </c>
      <c r="I117" t="s" s="2">
        <v>40</v>
      </c>
      <c r="J117" t="s" s="2">
        <v>52</v>
      </c>
      <c r="K117" t="s" s="2">
        <v>129</v>
      </c>
      <c r="L117" t="s" s="2">
        <v>639</v>
      </c>
      <c r="M117" t="s" s="2">
        <v>640</v>
      </c>
      <c r="N117" t="s" s="2">
        <v>641</v>
      </c>
      <c r="O117" t="s" s="2">
        <v>642</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638</v>
      </c>
      <c r="AG117" t="s" s="2">
        <v>51</v>
      </c>
      <c r="AH117" t="s" s="2">
        <v>51</v>
      </c>
      <c r="AI117" t="s" s="2">
        <v>40</v>
      </c>
      <c r="AJ117" t="s" s="2">
        <v>63</v>
      </c>
      <c r="AK117" t="s" s="2">
        <v>40</v>
      </c>
      <c r="AL117" t="s" s="2">
        <v>643</v>
      </c>
      <c r="AM117" t="s" s="2">
        <v>278</v>
      </c>
      <c r="AN117" t="s" s="2">
        <v>279</v>
      </c>
      <c r="AO117" t="s" s="2">
        <v>280</v>
      </c>
      <c r="AP117" t="s" s="2">
        <v>40</v>
      </c>
    </row>
    <row r="118" hidden="true">
      <c r="A118" t="s" s="2">
        <v>644</v>
      </c>
      <c r="B118" t="s" s="2">
        <v>644</v>
      </c>
      <c r="C118" s="2"/>
      <c r="D118" t="s" s="2">
        <v>40</v>
      </c>
      <c r="E118" s="2"/>
      <c r="F118" t="s" s="2">
        <v>38</v>
      </c>
      <c r="G118" t="s" s="2">
        <v>51</v>
      </c>
      <c r="H118" t="s" s="2">
        <v>52</v>
      </c>
      <c r="I118" t="s" s="2">
        <v>40</v>
      </c>
      <c r="J118" t="s" s="2">
        <v>52</v>
      </c>
      <c r="K118" t="s" s="2">
        <v>645</v>
      </c>
      <c r="L118" t="s" s="2">
        <v>646</v>
      </c>
      <c r="M118" t="s" s="2">
        <v>647</v>
      </c>
      <c r="N118" t="s" s="2">
        <v>648</v>
      </c>
      <c r="O118" t="s" s="2">
        <v>383</v>
      </c>
      <c r="P118" t="s" s="2">
        <v>40</v>
      </c>
      <c r="Q118" s="2"/>
      <c r="R118" t="s" s="2">
        <v>40</v>
      </c>
      <c r="S118" t="s" s="2">
        <v>40</v>
      </c>
      <c r="T118" t="s" s="2">
        <v>40</v>
      </c>
      <c r="U118" t="s" s="2">
        <v>40</v>
      </c>
      <c r="V118" t="s" s="2">
        <v>40</v>
      </c>
      <c r="W118" t="s" s="2">
        <v>40</v>
      </c>
      <c r="X118" t="s" s="2">
        <v>133</v>
      </c>
      <c r="Y118" t="s" s="2">
        <v>649</v>
      </c>
      <c r="Z118" t="s" s="2">
        <v>650</v>
      </c>
      <c r="AA118" t="s" s="2">
        <v>40</v>
      </c>
      <c r="AB118" t="s" s="2">
        <v>40</v>
      </c>
      <c r="AC118" t="s" s="2">
        <v>40</v>
      </c>
      <c r="AD118" t="s" s="2">
        <v>40</v>
      </c>
      <c r="AE118" t="s" s="2">
        <v>40</v>
      </c>
      <c r="AF118" t="s" s="2">
        <v>644</v>
      </c>
      <c r="AG118" t="s" s="2">
        <v>38</v>
      </c>
      <c r="AH118" t="s" s="2">
        <v>51</v>
      </c>
      <c r="AI118" t="s" s="2">
        <v>651</v>
      </c>
      <c r="AJ118" t="s" s="2">
        <v>63</v>
      </c>
      <c r="AK118" t="s" s="2">
        <v>40</v>
      </c>
      <c r="AL118" t="s" s="2">
        <v>652</v>
      </c>
      <c r="AM118" t="s" s="2">
        <v>387</v>
      </c>
      <c r="AN118" t="s" s="2">
        <v>388</v>
      </c>
      <c r="AO118" t="s" s="2">
        <v>40</v>
      </c>
      <c r="AP118" t="s" s="2">
        <v>389</v>
      </c>
    </row>
    <row r="119" hidden="true">
      <c r="A119" t="s" s="2">
        <v>653</v>
      </c>
      <c r="B119" t="s" s="2">
        <v>653</v>
      </c>
      <c r="C119" s="2"/>
      <c r="D119" t="s" s="2">
        <v>40</v>
      </c>
      <c r="E119" s="2"/>
      <c r="F119" t="s" s="2">
        <v>38</v>
      </c>
      <c r="G119" t="s" s="2">
        <v>51</v>
      </c>
      <c r="H119" t="s" s="2">
        <v>52</v>
      </c>
      <c r="I119" t="s" s="2">
        <v>40</v>
      </c>
      <c r="J119" t="s" s="2">
        <v>40</v>
      </c>
      <c r="K119" t="s" s="2">
        <v>129</v>
      </c>
      <c r="L119" t="s" s="2">
        <v>654</v>
      </c>
      <c r="M119" t="s" s="2">
        <v>655</v>
      </c>
      <c r="N119" t="s" s="2">
        <v>656</v>
      </c>
      <c r="O119" t="s" s="2">
        <v>446</v>
      </c>
      <c r="P119" t="s" s="2">
        <v>40</v>
      </c>
      <c r="Q119" s="2"/>
      <c r="R119" t="s" s="2">
        <v>40</v>
      </c>
      <c r="S119" t="s" s="2">
        <v>40</v>
      </c>
      <c r="T119" t="s" s="2">
        <v>40</v>
      </c>
      <c r="U119" t="s" s="2">
        <v>40</v>
      </c>
      <c r="V119" t="s" s="2">
        <v>40</v>
      </c>
      <c r="W119" t="s" s="2">
        <v>40</v>
      </c>
      <c r="X119" t="s" s="2">
        <v>273</v>
      </c>
      <c r="Y119" t="s" s="2">
        <v>447</v>
      </c>
      <c r="Z119" t="s" s="2">
        <v>448</v>
      </c>
      <c r="AA119" t="s" s="2">
        <v>40</v>
      </c>
      <c r="AB119" t="s" s="2">
        <v>40</v>
      </c>
      <c r="AC119" t="s" s="2">
        <v>40</v>
      </c>
      <c r="AD119" t="s" s="2">
        <v>40</v>
      </c>
      <c r="AE119" t="s" s="2">
        <v>40</v>
      </c>
      <c r="AF119" t="s" s="2">
        <v>653</v>
      </c>
      <c r="AG119" t="s" s="2">
        <v>38</v>
      </c>
      <c r="AH119" t="s" s="2">
        <v>51</v>
      </c>
      <c r="AI119" t="s" s="2">
        <v>657</v>
      </c>
      <c r="AJ119" t="s" s="2">
        <v>63</v>
      </c>
      <c r="AK119" t="s" s="2">
        <v>40</v>
      </c>
      <c r="AL119" t="s" s="2">
        <v>40</v>
      </c>
      <c r="AM119" t="s" s="2">
        <v>94</v>
      </c>
      <c r="AN119" t="s" s="2">
        <v>450</v>
      </c>
      <c r="AO119" t="s" s="2">
        <v>40</v>
      </c>
      <c r="AP119" t="s" s="2">
        <v>40</v>
      </c>
    </row>
    <row r="120" hidden="true">
      <c r="A120" t="s" s="2">
        <v>658</v>
      </c>
      <c r="B120" t="s" s="2">
        <v>658</v>
      </c>
      <c r="C120" s="2"/>
      <c r="D120" t="s" s="2">
        <v>452</v>
      </c>
      <c r="E120" s="2"/>
      <c r="F120" t="s" s="2">
        <v>38</v>
      </c>
      <c r="G120" t="s" s="2">
        <v>39</v>
      </c>
      <c r="H120" t="s" s="2">
        <v>40</v>
      </c>
      <c r="I120" t="s" s="2">
        <v>40</v>
      </c>
      <c r="J120" t="s" s="2">
        <v>40</v>
      </c>
      <c r="K120" t="s" s="2">
        <v>129</v>
      </c>
      <c r="L120" t="s" s="2">
        <v>453</v>
      </c>
      <c r="M120" t="s" s="2">
        <v>454</v>
      </c>
      <c r="N120" t="s" s="2">
        <v>455</v>
      </c>
      <c r="O120" t="s" s="2">
        <v>456</v>
      </c>
      <c r="P120" t="s" s="2">
        <v>40</v>
      </c>
      <c r="Q120" s="2"/>
      <c r="R120" t="s" s="2">
        <v>40</v>
      </c>
      <c r="S120" t="s" s="2">
        <v>40</v>
      </c>
      <c r="T120" t="s" s="2">
        <v>40</v>
      </c>
      <c r="U120" t="s" s="2">
        <v>40</v>
      </c>
      <c r="V120" t="s" s="2">
        <v>40</v>
      </c>
      <c r="W120" t="s" s="2">
        <v>40</v>
      </c>
      <c r="X120" t="s" s="2">
        <v>273</v>
      </c>
      <c r="Y120" t="s" s="2">
        <v>457</v>
      </c>
      <c r="Z120" t="s" s="2">
        <v>458</v>
      </c>
      <c r="AA120" t="s" s="2">
        <v>40</v>
      </c>
      <c r="AB120" t="s" s="2">
        <v>40</v>
      </c>
      <c r="AC120" t="s" s="2">
        <v>40</v>
      </c>
      <c r="AD120" t="s" s="2">
        <v>40</v>
      </c>
      <c r="AE120" t="s" s="2">
        <v>40</v>
      </c>
      <c r="AF120" t="s" s="2">
        <v>658</v>
      </c>
      <c r="AG120" t="s" s="2">
        <v>38</v>
      </c>
      <c r="AH120" t="s" s="2">
        <v>39</v>
      </c>
      <c r="AI120" t="s" s="2">
        <v>40</v>
      </c>
      <c r="AJ120" t="s" s="2">
        <v>63</v>
      </c>
      <c r="AK120" t="s" s="2">
        <v>40</v>
      </c>
      <c r="AL120" t="s" s="2">
        <v>459</v>
      </c>
      <c r="AM120" t="s" s="2">
        <v>460</v>
      </c>
      <c r="AN120" t="s" s="2">
        <v>461</v>
      </c>
      <c r="AO120" t="s" s="2">
        <v>40</v>
      </c>
      <c r="AP120" t="s" s="2">
        <v>462</v>
      </c>
    </row>
    <row r="121" hidden="true">
      <c r="A121" t="s" s="2">
        <v>659</v>
      </c>
      <c r="B121" t="s" s="2">
        <v>659</v>
      </c>
      <c r="C121" s="2"/>
      <c r="D121" t="s" s="2">
        <v>40</v>
      </c>
      <c r="E121" s="2"/>
      <c r="F121" t="s" s="2">
        <v>38</v>
      </c>
      <c r="G121" t="s" s="2">
        <v>39</v>
      </c>
      <c r="H121" t="s" s="2">
        <v>40</v>
      </c>
      <c r="I121" t="s" s="2">
        <v>40</v>
      </c>
      <c r="J121" t="s" s="2">
        <v>40</v>
      </c>
      <c r="K121" t="s" s="2">
        <v>41</v>
      </c>
      <c r="L121" t="s" s="2">
        <v>660</v>
      </c>
      <c r="M121" t="s" s="2">
        <v>661</v>
      </c>
      <c r="N121" t="s" s="2">
        <v>566</v>
      </c>
      <c r="O121" t="s" s="2">
        <v>567</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659</v>
      </c>
      <c r="AG121" t="s" s="2">
        <v>38</v>
      </c>
      <c r="AH121" t="s" s="2">
        <v>39</v>
      </c>
      <c r="AI121" t="s" s="2">
        <v>40</v>
      </c>
      <c r="AJ121" t="s" s="2">
        <v>63</v>
      </c>
      <c r="AK121" t="s" s="2">
        <v>40</v>
      </c>
      <c r="AL121" t="s" s="2">
        <v>40</v>
      </c>
      <c r="AM121" t="s" s="2">
        <v>569</v>
      </c>
      <c r="AN121" t="s" s="2">
        <v>570</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2023-08-27T08:53:07Z</dcterms:created>
  <dc:creator>Apache POI</dc:creator>
</cp:coreProperties>
</file>